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user/Documents/intern/arxiv_filter/"/>
    </mc:Choice>
  </mc:AlternateContent>
  <xr:revisionPtr revIDLastSave="0" documentId="8_{6BB5341D-9944-5543-87F0-5FFBDC6134F7}" xr6:coauthVersionLast="47" xr6:coauthVersionMax="47" xr10:uidLastSave="{00000000-0000-0000-0000-000000000000}"/>
  <bookViews>
    <workbookView xWindow="4680" yWindow="760" windowWidth="2370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<sst xmlns="http://schemas.openxmlformats.org/spreadsheetml/2006/main" count="17352" uniqueCount="11241">
  <si>
    <t>id</t>
  </si>
  <si>
    <t>title</t>
  </si>
  <si>
    <t>abstract</t>
  </si>
  <si>
    <t>categories</t>
  </si>
  <si>
    <t>matched_keyword</t>
  </si>
  <si>
    <t>1003.0078</t>
  </si>
  <si>
    <t>Security Analysis of Online Centroid Anomaly Detection</t>
  </si>
  <si>
    <t xml:space="preserve">  Security issues are crucial in a number of machine learning applications, especially in scenarios dealing with human activity rather than natural phenomena (e.g., information ranking, spam detection, malware detection, etc.). It is to be expected in such cases that learning algorithms will have to deal with manipulated data aimed at hampering decision making. Although some previous work addressed the handling of malicious data in the context of supervised learning, very little is known about the behavior of anomaly detection methods in such scenarios. In this contribution we analyze the performance of a particular method -- online centroid anomaly detection -- in the presence of adversarial noise. Our analysis addresses the following security-related issues: formalization of learning and attack processes, derivation of an optimal attack, analysis of its efficiency and constraints. We derive bounds on the effectiveness of a poisoning attack against centroid anomaly under different conditions: bounded and unbounded percentage of traffic, and bounded false positive rate. Our bounds show that whereas a poisoning attack can be effectively staged in the unconstrained case, it can be made arbitrarily difficult (a strict upper bound on the attacker's gain) if external constraints are properly used. Our experimental evaluation carried out on real HTTP and exploit traces confirms the tightness of our theoretical bounds and practicality of our protection mechanisms. </t>
  </si>
  <si>
    <t>stat.ML</t>
  </si>
  <si>
    <t>{'poisoning'}</t>
  </si>
  <si>
    <t>1104.5566</t>
  </si>
  <si>
    <t>Limits of Preprocessing</t>
  </si>
  <si>
    <t xml:space="preserve">  We present a first theoretical analysis of the power of polynomial-time preprocessing for important combinatorial problems from various areas in AI. We consider problems from Constraint Satisfaction, Global Constraints, Satisfiability, Nonmonotonic and Bayesian Reasoning. We show that, subject to a complexity theoretic assumption, none of the considered problems can be reduced by polynomial-time preprocessing to a problem kernel whose size is polynomial in a structural problem parameter of the input, such as induced width or backdoor size. Our results provide a firm theoretical boundary for the performance of polynomial-time preprocessing algorithms for the considered problems. </t>
  </si>
  <si>
    <t>cs.AI cs.CC</t>
  </si>
  <si>
    <t>{'backdoor'}</t>
  </si>
  <si>
    <t>1202.1761</t>
  </si>
  <si>
    <t>Review of syn-flooding attack detection mechanism</t>
  </si>
  <si>
    <t xml:space="preserve">  Denial of Service (DoS) is a security threat which compromises the confidentiality of information stored in Local Area Networks (LANs) due to unauthorized access by spoofed IP addresses. SYN Flooding is a type of DoS which is harmful to network as the flooding of packets may delay other users from accessing the server and in severe cases, the server may need to be shut down, wasting valuable resources, especially in critical real-time services such as in e-commerce and the medical field. The objective of this paper is to review the state-of-the art of detection mechanisms for SYN flooding. The detection schemes for SYN Flooding attacks have been classified broadly into three categories - detection schemes based on the router data structure, detection schemes based on statistical analysis of the packet flow and detection schemes based on artificial intelligence. The advantages and disadvantages for various detection schemes under each category have been critically examined. The performance measures of the categories have also been compared. </t>
  </si>
  <si>
    <t>cs.CR</t>
  </si>
  <si>
    <t>{'denial of service'}</t>
  </si>
  <si>
    <t>1304.5961</t>
  </si>
  <si>
    <t>Backdoors to Abduction</t>
  </si>
  <si>
    <t xml:space="preserve">  Abductive reasoning (or Abduction, for short) is among the most fundamental AI reasoning methods, with a broad range of applications, including fault diagnosis, belief revision, and automated planning. Unfortunately, Abduction is of high computational complexity; even propositional Abduction is \Sigma_2^P-complete and thus harder than NP and coNP. This complexity barrier rules out the existence of a polynomial transformation to propositional satisfiability (SAT). In this work we use structural properties of the Abduction instance to break this complexity barrier. We utilize the problem structure in terms of small backdoor sets. We present fixed-parameter tractable transformations from Abduction to SAT, which make the power of today's SAT solvers available to Abduction. </t>
  </si>
  <si>
    <t>cs.AI cs.CC cs.LO</t>
  </si>
  <si>
    <t>1403.1631</t>
  </si>
  <si>
    <t>Unsupervised Anomaly-based Malware Detection using Hardware Features</t>
  </si>
  <si>
    <t xml:space="preserve">  Recent works have shown promise in using microarchitectural execution patterns to detect malware programs. These detectors belong to a class of detectors known as signature-based detectors as they catch malware by comparing a program's execution pattern (signature) to execution patterns of known malware programs. In this work, we propose a new class of detectors - anomaly-based hardware malware detectors - that do not require signatures for malware detection, and thus can catch a wider range of malware including potentially novel ones. We use unsupervised machine learning to build profiles of normal program execution based on data from performance counters, and use these profiles to detect significant deviations in program behavior that occur as a result of malware exploitation. We show that real-world exploitation of popular programs such as IE and Adobe PDF Reader on a Windows/x86 platform can be detected with nearly perfect certainty. We also examine the limits and challenges in implementing this approach in face of a sophisticated adversary attempting to evade anomaly-based detection. The proposed detector is complementary to previously proposed signature-based detectors and can be used together to improve security. </t>
  </si>
  <si>
    <t>{'evade'}</t>
  </si>
  <si>
    <t>1408.1993</t>
  </si>
  <si>
    <t>An Evasion and Counter-Evasion Study in Malicious Websites Detection</t>
  </si>
  <si>
    <t xml:space="preserve">  Malicious websites are a major cyber attack vector, and effective detection of them is an important cyber defense task. The main defense paradigm in this regard is that the defender uses some kind of machine learning algorithms to train a detection model, which is then used to classify websites in question. Unlike other settings, the following issue is inherent to the problem of malicious websites detection: the attacker essentially has access to the same data that the defender uses to train its detection models. This 'symmetry' can be exploited by the attacker, at least in principle, to evade the defender's detection models. In this paper, we present a framework for characterizing the evasion and counter-evasion interactions between the attacker and the defender, where the attacker attempts to evade the defender's detection models by taking advantage of this symmetry. Within this framework, we show that an adaptive attacker can make malicious websites evade powerful detection models, but proactive training can be an effective counter-evasion defense mechanism. The framework is geared toward the popular detection model of decision tree, but can be adapted to accommodate other classifiers. </t>
  </si>
  <si>
    <t>cs.CR cs.AI</t>
  </si>
  <si>
    <t>{'evade', 'evasion'}</t>
  </si>
  <si>
    <t>1410.8747</t>
  </si>
  <si>
    <t>CONDENSER: A Graph-Based Approachfor Detecting Botnets</t>
  </si>
  <si>
    <t xml:space="preserve">  Botnets represent a global problem and are responsible for causing large financial and operational damage to their victims. They are implemented with evasion in mind, and aim at hiding their architecture and authors, making them difficult to detect in general. These kinds of networks are mainly used for identity theft, virtual extortion, spam campaigns and malware dissemination. Botnets have a great potential in warfare and terrorist activities, making it of utmost importance to take action against. We present CONDENSER, a method for identifying data generated by botnet activity. We start by selecting appropriate the features from several data feeds, namely DNS non-existent domain responses and live communication packages directed to command and control servers that we previously sinkholed. By using machine learning algorithms and a graph based representation of data, then allows one to identify botnet activity, helps identifying anomalous traffic, quickly detect new botnets and improve activities of tracking known botnets. Our main contributions are threefold: first, the use of a machine learning classifier for classifying domain names as being generated by domain generation algorithms (DGA); second, a clustering algorithm using the set of selected features that groups network communication with similar patterns; third, a graph based knowledge representation framework where we store processed data, allowing us to perform queries. </t>
  </si>
  <si>
    <t>{'evasion'}</t>
  </si>
  <si>
    <t>1412.6572</t>
  </si>
  <si>
    <t>Explaining and Harnessing Adversarial Examples</t>
  </si>
  <si>
    <t xml:space="preserve">  Several machine learning models, including neural networks, consistently misclassify adversarial examples---inputs formed by applying small but intentionally worst-case perturbations to examples from the dataset, such that the perturbed input results in the model outputting an incorrect answer with high confidence. Early attempts at explaining this phenomenon focused on nonlinearity and overfitting. We argue instead that the primary cause of neural networks' vulnerability to adversarial perturbation is their linear nature. This explanation is supported by new quantitative results while giving the first explanation of the most intriguing fact about them: their generalization across architectures and training sets. Moreover, this view yields a simple and fast method of generating adversarial examples. Using this approach to provide examples for adversarial training, we reduce the test set error of a maxout network on the MNIST dataset. </t>
  </si>
  <si>
    <t>stat.ML cs.LG</t>
  </si>
  <si>
    <t>{'adversarial examples'}</t>
  </si>
  <si>
    <t>1502.04585</t>
  </si>
  <si>
    <t>The Ladder: A Reliable Leaderboard for Machine Learning Competitions</t>
  </si>
  <si>
    <t xml:space="preserve">  The organizer of a machine learning competition faces the problem of maintaining an accurate leaderboard that faithfully represents the quality of the best submission of each competing team. What makes this estimation problem particularly challenging is its sequential and adaptive nature. As participants are allowed to repeatedly evaluate their submissions on the leaderboard, they may begin to overfit to the holdout data that supports the leaderboard. Few theoretical results give actionable advice on how to design a reliable leaderboard. Existing approaches therefore often resort to poorly understood heuristics such as limiting the bit precision of answers and the rate of re-submission.   In this work, we introduce a notion of "leaderboard accuracy" tailored to the format of a competition. We introduce a natural algorithm called "the Ladder" and demonstrate that it simultaneously supports strong theoretical guarantees in a fully adaptive model of estimation, withstands practical adversarial attacks, and achieves high utility on real submission files from an actual competition hosted by Kaggle.   Notably, we are able to sidestep a powerful recent hardness result for adaptive risk estimation that rules out algorithms such as ours under a seemingly very similar notion of accuracy. On a practical note, we provide a completely parameter-free variant of our algorithm that can be deployed in a real competition with no tuning required whatsoever. </t>
  </si>
  <si>
    <t>cs.LG</t>
  </si>
  <si>
    <t>{'adversarial attacks'}</t>
  </si>
  <si>
    <t>1503.01186</t>
  </si>
  <si>
    <t>Automated detection and classification of cryptographic algorithms in
  binary programs through machine learning</t>
  </si>
  <si>
    <t xml:space="preserve">  Threats from the internet, particularly malicious software (i.e., malware) often use cryptographic algorithms to disguise their actions and even to take control of a victim's system (as in the case of ransomware). Malware and other threats proliferate too quickly for the time-consuming traditional methods of binary analysis to be effective. By automating detection and classification of cryptographic algorithms, we can speed program analysis and more efficiently combat malware.   This thesis will present several methods of leveraging machine learning to automatically discover and classify cryptographic algorithms in compiled binary programs.   While further work is necessary to fully evaluate these methods on real-world binary programs, the results in this paper suggest that machine learning can be used successfully to detect and identify cryptographic primitives in compiled code. Currently, these techniques successfully detect and classify cryptographic algorithms in small single-purpose programs, and further work is proposed to apply them to real-world examples. </t>
  </si>
  <si>
    <t>{'ransomware'}</t>
  </si>
  <si>
    <t>1510.04189</t>
  </si>
  <si>
    <t>Improving Back-Propagation by Adding an Adversarial Gradient</t>
  </si>
  <si>
    <t xml:space="preserve">  The back-propagation algorithm is widely used for learning in artificial neural networks. A challenge in machine learning is to create models that generalize to new data samples not seen in the training data. Recently, a common flaw in several machine learning algorithms was discovered: small perturbations added to the input data lead to consistent misclassification of data samples. Samples that easily mislead the model are called adversarial examples. Training a "maxout" network on adversarial examples has shown to decrease this vulnerability, but also increase classification performance. This paper shows that adversarial training has a regularizing effect also in networks with logistic, hyperbolic tangent and rectified linear units. A simple extension to the back-propagation method is proposed, that adds an adversarial gradient to the training. The extension requires an additional forward and backward pass to calculate a modified input sample, or mini batch, used as input for standard back-propagation learning. The first experimental results on MNIST show that the "adversarial back-propagation" method increases the resistance to adversarial examples and boosts the classification performance. The extension reduces the classification error on the permutation invariant MNIST from 1.60% to 0.95% in a logistic network, and from 1.40% to 0.78% in a network with rectified linear units. Results on CIFAR-10 indicate that the method has a regularizing effect similar to dropout in fully connected networks. Based on these promising results, adversarial back-propagation is proposed as a stand-alone regularizing method that should be further investigated. </t>
  </si>
  <si>
    <t>1511.06385</t>
  </si>
  <si>
    <t>A Unified Gradient Regularization Family for Adversarial Examples</t>
  </si>
  <si>
    <t xml:space="preserve">  Adversarial examples are augmented data points generated by imperceptible perturbation of input samples. They have recently drawn much attention with the machine learning and data mining community. Being difficult to distinguish from real examples, such adversarial examples could change the prediction of many of the best learning models including the state-of-the-art deep learning models. Recent attempts have been made to build robust models that take into account adversarial examples. However, these methods can either lead to performance drops or lack mathematical motivations. In this paper, we propose a unified framework to build robust machine learning models against adversarial examples. More specifically, using the unified framework, we develop a family of gradient regularization methods that effectively penalize the gradient of loss function w.r.t. inputs. Our proposed framework is appealing in that it offers a unified view to deal with adversarial examples. It incorporates another recently-proposed perturbation based approach as a special case. In addition, we present some visual effects that reveals semantic meaning in those perturbations, and thus support our regularization method and provide another explanation for generalizability of adversarial examples. By applying this technique to Maxout networks, we conduct a series of experiments and achieve encouraging results on two benchmark datasets. In particular,we attain the best accuracy on MNIST data (without data augmentation) and competitive performance on CIFAR-10 data. </t>
  </si>
  <si>
    <t>cs.LG stat.ML</t>
  </si>
  <si>
    <t>1602.02389</t>
  </si>
  <si>
    <t>Ensemble Robustness and Generalization of Stochastic Deep Learning
  Algorithms</t>
  </si>
  <si>
    <t xml:space="preserve">  The question why deep learning algorithms generalize so well has attracted increasing research interest. However, most of the well-established approaches, such as hypothesis capacity, stability or sparseness, have not provided complete explanations (Zhang et al., 2016; Kawaguchi et al., 2017). In this work, we focus on the robustness approach (Xu &amp; Mannor, 2012), i.e., if the error of a hypothesis will not change much due to perturbations of its training examples, then it will also generalize well. As most deep learning algorithms are stochastic (e.g., Stochastic Gradient Descent, Dropout, and Bayes-by-backprop), we revisit the robustness arguments of Xu &amp; Mannor, and introduce a new approach, ensemble robustness, that concerns the robustness of a population of hypotheses. Through the lens of ensemble robustness, we reveal that a stochastic learning algorithm can generalize well as long as its sensitiveness to adversarial perturbations is bounded in average over training examples. Moreover, an algorithm may be sensitive to some adversarial examples (Goodfellow et al., 2015) but still generalize well. To support our claims, we provide extensive simulations for different deep learning algorithms and different network architectures exhibiting a strong correlation between ensemble robustness and the ability to generalize. </t>
  </si>
  <si>
    <t>cs.LG cs.CV stat.ML</t>
  </si>
  <si>
    <t>1602.02697</t>
  </si>
  <si>
    <t>Practical Black-Box Attacks against Machine Learning</t>
  </si>
  <si>
    <t xml:space="preserve">  Machine learning (ML) models, e.g., deep neural networks (DNNs), are vulnerable to adversarial examples: malicious inputs modified to yield erroneous model outputs, while appearing unmodified to human observers. Potential attacks include having malicious content like malware identified as legitimate or controlling vehicle behavior. Yet, all existing adversarial example attacks require knowledge of either the model internals or its training data. We introduce the first practical demonstration of an attacker controlling a remotely hosted DNN with no such knowledge. Indeed, the only capability of our black-box adversary is to observe labels given by the DNN to chosen inputs. Our attack strategy consists in training a local model to substitute for the target DNN, using inputs synthetically generated by an adversary and labeled by the target DNN. We use the local substitute to craft adversarial examples, and find that they are misclassified by the targeted DNN. To perform a real-world and properly-blinded evaluation, we attack a DNN hosted by MetaMind, an online deep learning API. We find that their DNN misclassifies 84.24% of the adversarial examples crafted with our substitute. We demonstrate the general applicability of our strategy to many ML techniques by conducting the same attack against models hosted by Amazon and Google, using logistic regression substitutes. They yield adversarial examples misclassified by Amazon and Google at rates of 96.19% and 88.94%. We also find that this black-box attack strategy is capable of evading defense strategies previously found to make adversarial example crafting harder. </t>
  </si>
  <si>
    <t>cs.CR cs.LG</t>
  </si>
  <si>
    <t>{'adversarial examples', 'adversarial example'}</t>
  </si>
  <si>
    <t>1603.06028</t>
  </si>
  <si>
    <t>A Survey of Stealth Malware: Attacks, Mitigation Measures, and Steps
  Toward Autonomous Open World Solutions</t>
  </si>
  <si>
    <t xml:space="preserve">  As our professional, social, and financial existences become increasingly digitized and as our government, healthcare, and military infrastructures rely more on computer technologies, they present larger and more lucrative targets for malware. Stealth malware in particular poses an increased threat because it is specifically designed to evade detection mechanisms, spreading dormant, in the wild for extended periods of time, gathering sensitive information or positioning itself for a high-impact zero-day attack. Policing the growing attack surface requires the development of efficient anti-malware solutions with improved generalization to detect novel types of malware and resolve these occurrences with as little burden on human experts as possible. In this paper, we survey malicious stealth technologies as well as existing solutions for detecting and categorizing these countermeasures autonomously. While machine learning offers promising potential for increasingly autonomous solutions with improved generalization to new malware types, both at the network level and at the host level, our findings suggest that several flawed assumptions inherent to most recognition algorithms prevent a direct mapping between the stealth malware recognition problem and a machine learning solution. The most notable of these flawed assumptions is the closed world assumption: that no sample belonging to a class outside of a static training set will appear at query time. We present a formalized adaptive open world framework for stealth malware recognition and relate it mathematically to research from other machine learning domains. </t>
  </si>
  <si>
    <t>cs.CR cs.CV</t>
  </si>
  <si>
    <t>1605.07277</t>
  </si>
  <si>
    <t>Transferability in Machine Learning: from Phenomena to Black-Box Attacks
  using Adversarial Samples</t>
  </si>
  <si>
    <t xml:space="preserve">  Many machine learning models are vulnerable to adversarial examples: inputs that are specially crafted to cause a machine learning model to produce an incorrect output. Adversarial examples that affect one model often affect another model, even if the two models have different architectures or were trained on different training sets, so long as both models were trained to perform the same task. An attacker may therefore train their own substitute model, craft adversarial examples against the substitute, and transfer them to a victim model, with very little information about the victim. Recent work has further developed a technique that uses the victim model as an oracle to label a synthetic training set for the substitute, so the attacker need not even collect a training set to mount the attack. We extend these recent techniques using reservoir sampling to greatly enhance the efficiency of the training procedure for the substitute model. We introduce new transferability attacks between previously unexplored (substitute, victim) pairs of machine learning model classes, most notably SVMs and decision trees. We demonstrate our attacks on two commercial machine learning classification systems from Amazon (96.19% misclassification rate) and Google (88.94%) using only 800 queries of the victim model, thereby showing that existing machine learning approaches are in general vulnerable to systematic black-box attacks regardless of their structure. </t>
  </si>
  <si>
    <t>1606.01584</t>
  </si>
  <si>
    <t>Curie: A method for protecting SVM Classifier from Poisoning Attack</t>
  </si>
  <si>
    <t xml:space="preserve">  Machine learning is used in a number of security related applications such as biometric user authentication, speaker identification etc. A type of causative integrity attack against machine learning called Poisoning attack works by injecting specially crafted data points in the training data so as to increase the false positive rate of the classifier. In the context of the biometric authentication, this means that more intruders will be classified as valid user, and in case of speaker identification system, user A will be classified user B. In this paper, we examine poisoning attack against SVM and introduce - Curie - a method to protect the SVM classifier from the poisoning attack. The basic idea of our method is to identify the poisoned data points injected by the adversary and filter them out. Our method is light weight and can be easily integrated into existing systems. Experimental results show that it works very well in filtering out the poisoned data. </t>
  </si>
  <si>
    <t>{'poisoned', 'poisoning'}</t>
  </si>
  <si>
    <t>1606.06564</t>
  </si>
  <si>
    <t>An artificial neural network to find correlation patterns in an
  arbitrary number of variables</t>
  </si>
  <si>
    <t xml:space="preserve">  Methods to find correlation among variables are of interest to many disciplines, including statistics, machine learning, (big) data mining and neurosciences. Parameters that measure correlation between two variables are of limited utility when used with multiple variables. In this work, I propose a simple criterion to measure correlation among an arbitrary number of variables, based on a data set. The central idea is to i) design a function of the variables that can take different forms depending on a set of parameters, ii) calculate the difference between a statistics associated to the function computed on the data set and the same statistics computed on a randomised version of the data set, called "scrambled" data set, and iii) optimise the parameters to maximise this difference. Many such functions can be organised in layers, which can in turn be stacked one on top of the other, forming a neural network. The function parameters are searched with an enhanced genetic algortihm called POET and the resulting method is tested on a cancer gene data set. The method may have potential implications for some issues that affect the field of neural networks, such as overfitting, the need to process huge amounts of data for training and the presence of "adversarial examples". </t>
  </si>
  <si>
    <t>cs.LG q-bio.NC stat.ML</t>
  </si>
  <si>
    <t>1606.07150</t>
  </si>
  <si>
    <t>Adaptive and Scalable Android Malware Detection through Online Learning</t>
  </si>
  <si>
    <t xml:space="preserve">  It is well-known that malware constantly evolves so as to evade detection and this causes the entire malware population to be non-stationary. Contrary to this fact, prior works on machine learning based Android malware detection have assumed that the distribution of the observed malware characteristics (i.e., features) do not change over time. In this work, we address the problem of malware population drift and propose a novel online machine learning based framework, named DroidOL to handle it and effectively detect malware. In order to perform accurate detection, security-sensitive behaviors are captured from apps in the form of inter-procedural control-flow sub-graph features using a state-of-the-art graph kernel. In order to perform scalable detection and to adapt to the drift and evolution in malware population, an online passive-aggressive classifier is used.   In a large-scale comparative analysis with more than 87,000 apps, DroidOL achieves 84.29% accuracy outperforming two state-of-the-art malware techniques by more than 20% in their typical batch learning setting and more than 3% when they are continuously re-trained. Our experimental findings strongly indicate that online learning based approaches are highly suitable for real-world malware detection. </t>
  </si>
  <si>
    <t>1607.02533</t>
  </si>
  <si>
    <t>Adversarial examples in the physical world</t>
  </si>
  <si>
    <t xml:space="preserve">  Most existing machine learning classifiers are highly vulnerable to adversarial examples. An adversarial example is a sample of input data which has been modified very slightly in a way that is intended to cause a machine learning classifier to misclassify it. In many cases, these modifications can be so subtle that a human observer does not even notice the modification at all, yet the classifier still makes a mistake. Adversarial examples pose security concerns because they could be used to perform an attack on machine learning systems, even if the adversary has no access to the underlying model. Up to now, all previous work have assumed a threat model in which the adversary can feed data directly into the machine learning classifier. This is not always the case for systems operating in the physical world, for example those which are using signals from cameras and other sensors as an input. This paper shows that even in such physical world scenarios, machine learning systems are vulnerable to adversarial examples. We demonstrate this by feeding adversarial images obtained from cell-phone camera to an ImageNet Inception classifier and measuring the classification accuracy of the system. We find that a large fraction of adversarial examples are classified incorrectly even when perceived through the camera. </t>
  </si>
  <si>
    <t>cs.CV cs.CR cs.LG stat.ML</t>
  </si>
  <si>
    <t>1607.08087</t>
  </si>
  <si>
    <t>Android Malware Detection: an Eigenspace Analysis Approach</t>
  </si>
  <si>
    <t xml:space="preserve">  The battle to mitigate Android malware has become more critical with the emergence of new strains incorporating increasingly sophisticated evasion techniques, in turn necessitating more advanced detection capabilities. Hence, in this paper we propose and evaluate a machine learning based approach based on eigenspace analysis for Android malware detection using features derived from static analysis characterization of Android applications. Empirical evaluation with a dataset of real malware and benign samples show that detection rate of over 96% with a very low false positive rate is achievable using the proposed method. </t>
  </si>
  <si>
    <t>1607.08186</t>
  </si>
  <si>
    <t>Android Malware Detection Using Parallel Machine Learning Classifiers</t>
  </si>
  <si>
    <t xml:space="preserve">  Mobile malware has continued to grow at an alarming rate despite on-going efforts towards mitigating the problem. This has been particularly noticeable on Android due to its being an open platform that has subsequently overtaken other platforms in the share of the mobile smart devices market. Hence, incentivizing a new wave of emerging Android malware sophisticated enough to evade most common detection methods. This paper proposes and investigates a parallel machine learning based classification approach for early detection of Android malware. Using real malware samples and benign applications, a composite classification model is developed from parallel combination of heterogeneous classifiers. The empirical evaluation of the model under different combination schemes demonstrates its efficacy and potential to improve detection accuracy. More importantly, by utilizing several classifiers with diverse characteristics, their strengths can be harnessed not only for enhanced Android malware detection but also quicker white box analysis by means of the more interpretable constituent classifiers. </t>
  </si>
  <si>
    <t>1608.04644</t>
  </si>
  <si>
    <t>Towards Evaluating the Robustness of Neural Networks</t>
  </si>
  <si>
    <t xml:space="preserve">  Neural networks provide state-of-the-art results for most machine learning tasks. Unfortunately, neural networks are vulnerable to adversarial examples: given an input $x$ and any target classification $t$, it is possible to find a new input $x'$ that is similar to $x$ but classified as $t$. This makes it difficult to apply neural networks in security-critical areas. Defensive distillation is a recently proposed approach that can take an arbitrary neural network, and increase its robustness, reducing the success rate of current attacks' ability to find adversarial examples from $95\%$ to $0.5\%$.   In this paper, we demonstrate that defensive distillation does not significantly increase the robustness of neural networks by introducing three new attack algorithms that are successful on both distilled and undistilled neural networks with $100\%$ probability. Our attacks are tailored to three distance metrics used previously in the literature, and when compared to previous adversarial example generation algorithms, our attacks are often much more effective (and never worse). Furthermore, we propose using high-confidence adversarial examples in a simple transferability test we show can also be used to break defensive distillation. We hope our attacks will be used as a benchmark in future defense attempts to create neural networks that resist adversarial examples. </t>
  </si>
  <si>
    <t>1608.05812</t>
  </si>
  <si>
    <t>Analysis of Bayesian Classification based Approaches for Android Malware
  Detection</t>
  </si>
  <si>
    <t xml:space="preserve">  Mobile malware has been growing in scale and complexity spurred by the unabated uptake of smartphones worldwide. Android is fast becoming the most popular mobile platform resulting in sharp increase in malware targeting the platform. Additionally, Android malware is evolving rapidly to evade detection by traditional signature-based scanning. Despite current detection measures in place, timely discovery of new malware is still a critical issue. This calls for novel approaches to mitigate the growing threat of zero-day Android malware. Hence, in this paper we develop and analyze proactive Machine Learning approaches based on Bayesian classification aimed at uncovering unknown Android malware via static analysis. The study, which is based on a large malware sample set of majority of the existing families, demonstrates detection capabilities with high accuracy. Empirical results and comparative analysis are presented offering useful insight towards development of effective static-analytic Bayesian classification based solutions for detecting unknown Android malware. </t>
  </si>
  <si>
    <t>1609.00804</t>
  </si>
  <si>
    <t>Randomized Prediction Games for Adversarial Machine Learning</t>
  </si>
  <si>
    <t xml:space="preserve">  In spam and malware detection, attackers exploit randomization to obfuscate malicious data and increase their chances of evading detection at test time; e.g., malware code is typically obfuscated using random strings or byte sequences to hide known exploits. Interestingly, randomization has also been proposed to improve security of learning algorithms against evasion attacks, as it results in hiding information about the classifier to the attacker. Recent work has proposed game-theoretical formulations to learn secure classifiers, by simulating different evasion attacks and modifying the classification function accordingly. However, both the classification function and the simulated data manipulations have been modeled in a deterministic manner, without accounting for any form of randomization. In this work, we overcome this limitation by proposing a randomized prediction game, namely, a non-cooperative game-theoretic formulation in which the classifier and the attacker make randomized strategy selections according to some probability distribution defined over the respective strategy set. We show that our approach allows one to improve the trade-off between attack detection and false alarms with respect to state-of-the-art secure classifiers, even against attacks that are different from those hypothesized during design, on application examples including handwritten digit recognition, spam and malware detection. </t>
  </si>
  <si>
    <t>cs.LG cs.GT</t>
  </si>
  <si>
    <t>1609.02943</t>
  </si>
  <si>
    <t>Stealing Machine Learning Models via Prediction APIs</t>
  </si>
  <si>
    <t xml:space="preserve">  Machine learning (ML) models may be deemed confidential due to their sensitive training data, commercial value, or use in security applications. Increasingly often, confidential ML models are being deployed with publicly accessible query interfaces. ML-as-a-service ("predictive analytics") systems are an example: Some allow users to train models on potentially sensitive data and charge others for access on a pay-per-query basis.   The tension between model confidentiality and public access motivates our investigation of model extraction attacks. In such attacks, an adversary with black-box access, but no prior knowledge of an ML model's parameters or training data, aims to duplicate the functionality of (i.e., "steal") the model. Unlike in classical learning theory settings, ML-as-a-service offerings may accept partial feature vectors as inputs and include confidence values with predictions. Given these practices, we show simple, efficient attacks that extract target ML models with near-perfect fidelity for popular model classes including logistic regression, neural networks, and decision trees. We demonstrate these attacks against the online services of BigML and Amazon Machine Learning. We further show that the natural countermeasure of omitting confidence values from model outputs still admits potentially harmful model extraction attacks. Our results highlight the need for careful ML model deployment and new model extraction countermeasures. </t>
  </si>
  <si>
    <t>cs.CR cs.LG stat.ML</t>
  </si>
  <si>
    <t>{'extraction attacks'}</t>
  </si>
  <si>
    <t>1609.03020</t>
  </si>
  <si>
    <t>Automated Dynamic Analysis of Ransomware: Benefits, Limitations and use
  for Detection</t>
  </si>
  <si>
    <t xml:space="preserve">  Recent statistics show that in 2015 more than 140 millions new malware samples have been found. Among these, a large portion is due to ransomware, the class of malware whose specific goal is to render the victim's system unusable, in particular by encrypting important files, and then ask the user to pay a ransom to revert the damage. Several ransomware include sophisticated packing techniques, and are hence difficult to statically analyse. We present EldeRan, a machine learning approach for dynamically analysing and classifying ransomware. EldeRan monitors a set of actions performed by applications in their first phases of installation checking for characteristics signs of ransomware. Our tests over a dataset of 582 ransomware belonging to 11 families, and with 942 goodware applications, show that EldeRan achieves an area under the ROC curve of 0.995. Furthermore, EldeRan works without requiring that an entire ransomware family is available beforehand. These results suggest that dynamic analysis can support ransomware detection, since ransomware samples exhibit a set of characteristic features at run-time that are common across families, and that helps the early detection of new variants. We also outline some limitations of dynamic analysis for ransomware and propose possible solutions. </t>
  </si>
  <si>
    <t>1610.00768</t>
  </si>
  <si>
    <t>Technical Report on the CleverHans v2.1.0 Adversarial Examples Library</t>
  </si>
  <si>
    <t xml:space="preserve">  CleverHans is a software library that provides standardized reference implementations of adversarial example construction techniques and adversarial training. The library may be used to develop more robust machine learning models and to provide standardized benchmarks of models' performance in the adversarial setting. Benchmarks constructed without a standardized implementation of adversarial example construction are not comparable to each other, because a good result may indicate a robust model or it may merely indicate a weak implementation of the adversarial example construction procedure.   This technical report is structured as follows. Section 1 provides an overview of adversarial examples in machine learning and of the CleverHans software. Section 2 presents the core functionalities of the library: namely the attacks based on adversarial examples and defenses to improve the robustness of machine learning models to these attacks. Section 3 describes how to report benchmark results using the library. Section 4 describes the versioning system. </t>
  </si>
  <si>
    <t>cs.LG cs.CR stat.ML</t>
  </si>
  <si>
    <t>1610.04563</t>
  </si>
  <si>
    <t>Are Accuracy and Robustness Correlated?</t>
  </si>
  <si>
    <t xml:space="preserve">  Machine learning models are vulnerable to adversarial examples formed by applying small carefully chosen perturbations to inputs that cause unexpected classification errors. In this paper, we perform experiments on various adversarial example generation approaches with multiple deep convolutional neural networks including Residual Networks, the best performing models on ImageNet Large-Scale Visual Recognition Challenge 2015. We compare the adversarial example generation techniques with respect to the quality of the produced images, and measure the robustness of the tested machine learning models to adversarial examples. Finally, we conduct large-scale experiments on cross-model adversarial portability. We find that adversarial examples are mostly transferable across similar network topologies, and we demonstrate that better machine learning models are less vulnerable to adversarial examples. </t>
  </si>
  <si>
    <t>cs.CV</t>
  </si>
  <si>
    <t>1610.06940</t>
  </si>
  <si>
    <t>Safety Verification of Deep Neural Networks</t>
  </si>
  <si>
    <t xml:space="preserve">  Deep neural networks have achieved impressive experimental results in image classification, but can surprisingly be unstable with respect to adversarial perturbations, that is, minimal changes to the input image that cause the network to misclassify it. With potential applications including perception modules and end-to-end controllers for self-driving cars, this raises concerns about their safety. We develop a novel automated verification framework for feed-forward multi-layer neural networks based on Satisfiability Modulo Theory (SMT). We focus on safety of image classification decisions with respect to image manipulations, such as scratches or changes to camera angle or lighting conditions that would result in the same class being assigned by a human, and define safety for an individual decision in terms of invariance of the classification within a small neighbourhood of the original image. We enable exhaustive search of the region by employing discretisation, and propagate the analysis layer by layer. Our method works directly with the network code and, in contrast to existing methods, can guarantee that adversarial examples, if they exist, are found for the given region and family of manipulations. If found, adversarial examples can be shown to human testers and/or used to fine-tune the network. We implement the techniques using Z3 and evaluate them on state-of-the-art networks, including regularised and deep learning networks. We also compare against existing techniques to search for adversarial examples and estimate network robustness. </t>
  </si>
  <si>
    <t>cs.AI cs.LG stat.ML</t>
  </si>
  <si>
    <t>1611.01236</t>
  </si>
  <si>
    <t>Adversarial Machine Learning at Scale</t>
  </si>
  <si>
    <t xml:space="preserve">  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 </t>
  </si>
  <si>
    <t>1611.07400</t>
  </si>
  <si>
    <t>A Deep Learning Based DDoS Detection System in Software-Defined
  Networking (SDN)</t>
  </si>
  <si>
    <t xml:space="preserve">  Distributed Denial of Service (DDoS) is one of the most prevalent attacks that an organizational network infrastructure comes across nowadays. We propose a deep learning based multi-vector DDoS detection system in a software-defined network (SDN) environment. SDN provides flexibility to program network devices for different objectives and eliminates the need for third-party vendor-specific hardware. We implement our system as a network application on top of an SDN controller. We use deep learning for feature reduction of a large set of features derived from network traffic headers. We evaluate our system based on different performance metrics by applying it on traffic traces collected from different scenarios. We observe high accuracy with a low false-positive for attack detection in our proposed system. </t>
  </si>
  <si>
    <t>cs.NI</t>
  </si>
  <si>
    <t>{'ddos', 'denial of service'}</t>
  </si>
  <si>
    <t>1612.00138</t>
  </si>
  <si>
    <t>Towards Robust Deep Neural Networks with BANG</t>
  </si>
  <si>
    <t xml:space="preserve">  Machine learning models, including state-of-the-art deep neural networks, are vulnerable to small perturbations that cause unexpected classification errors. This unexpected lack of robustness raises fundamental questions about their generalization properties and poses a serious concern for practical deployments. As such perturbations can remain imperceptible - the formed adversarial examples demonstrate an inherent inconsistency between vulnerable machine learning models and human perception - some prior work casts this problem as a security issue. Despite the significance of the discovered instabilities and ensuing research, their cause is not well understood and no effective method has been developed to address the problem. In this paper, we present a novel theory to explain why this unpleasant phenomenon exists in deep neural networks. Based on that theory, we introduce a simple, efficient, and effective training approach, Batch Adjusted Network Gradients (BANG), which significantly improves the robustness of machine learning models. While the BANG technique does not rely on any form of data augmentation or the utilization of adversarial images for training, the resultant classifiers are more resistant to adversarial perturbations while maintaining or even enhancing the overall classification performance. </t>
  </si>
  <si>
    <t>1612.00334</t>
  </si>
  <si>
    <t>A Theoretical Framework for Robustness of (Deep) Classifiers against
  Adversarial Examples</t>
  </si>
  <si>
    <t xml:space="preserve">  Most machine learning classifiers, including deep neural networks, are vulnerable to adversarial examples. Such inputs are typically generated by adding small but purposeful modifications that lead to incorrect outputs while imperceptible to human eyes. The goal of this paper is not to introduce a single method, but to make theoretical steps towards fully understanding adversarial examples. By using concepts from topology, our theoretical analysis brings forth the key reasons why an adversarial example can fool a classifier ($f_1$) and adds its oracle ($f_2$, like human eyes) in such analysis. By investigating the topological relationship between two (pseudo)metric spaces corresponding to predictor $f_1$ and oracle $f_2$, we develop necessary and sufficient conditions that can determine if $f_1$ is always robust (strong-robust) against adversarial examples according to $f_2$. Interestingly our theorems indicate that just one unnecessary feature can make $f_1$ not strong-robust, and the right feature representation learning is the key to getting a classifier that is both accurate and strong-robust. </t>
  </si>
  <si>
    <t>cs.LG cs.CR cs.CV</t>
  </si>
  <si>
    <t>1612.07767</t>
  </si>
  <si>
    <t>Adversarial Examples Detection in Deep Networks with Convolutional
  Filter Statistics</t>
  </si>
  <si>
    <t xml:space="preserve">  Deep learning has greatly improved visual recognition in recent years. However, recent research has shown that there exist many adversarial examples that can negatively impact the performance of such an architecture. This paper focuses on detecting those adversarial examples by analyzing whether they come from the same distribution as the normal examples. Instead of directly training a deep neural network to detect adversarials, a much simpler approach was proposed based on statistics on outputs from convolutional layers. A cascade classifier was designed to efficiently detect adversarials. Furthermore, trained from one particular adversarial generating mechanism, the resulting classifier can successfully detect adversarials from a completely different mechanism as well. The resulting classifier is non-subdifferentiable, hence creates a difficulty for adversaries to attack by using the gradient of the classifier. After detecting adversarial examples, we show that many of them can be recovered by simply performing a small average filter on the image. Those findings should lead to more insights about the classification mechanisms in deep convolutional neural networks. </t>
  </si>
  <si>
    <t>1701.04143</t>
  </si>
  <si>
    <t>Vulnerability of Deep Reinforcement Learning to Policy Induction Attacks</t>
  </si>
  <si>
    <t xml:space="preserve">  Deep learning classifiers are known to be inherently vulnerable to manipulation by intentionally perturbed inputs, named adversarial examples. In this work, we establish that reinforcement learning techniques based on Deep Q-Networks (DQNs) are also vulnerable to adversarial input perturbations, and verify the transferability of adversarial examples across different DQN models. Furthermore, we present a novel class of attacks based on this vulnerability that enable policy manipulation and induction in the learning process of DQNs. We propose an attack mechanism that exploits the transferability of adversarial examples to implement policy induction attacks on DQNs, and demonstrate its efficacy and impact through experimental study of a game-learning scenario. </t>
  </si>
  <si>
    <t>cs.LG cs.AI</t>
  </si>
  <si>
    <t>1702.01160</t>
  </si>
  <si>
    <t>LeakSemantic: Identifying Abnormal Sensitive Network Transmissions in
  Mobile Applications</t>
  </si>
  <si>
    <t xml:space="preserve">  Mobile applications (apps) often transmit sensitive data through network with various intentions. Some transmissions are needed to fulfill the app's functionalities. However, transmissions with malicious receivers may lead to privacy leakage and tend to behave stealthily to evade detection. The problem is twofold: how does one unveil sensitive transmissions in mobile apps, and given a sensitive transmission, how does one determine if it is legitimate?   In this paper, we propose LeakSemantic, a framework that can automatically locate abnormal sensitive network transmissions from mobile apps. LeakSemantic consists of a hybrid program analysis component and a machine learning component. Our program analysis component combines static analysis and dynamic analysis to precisely identify sensitive transmissions. Compared to existing taint analysis approaches, LeakSemantic achieves better accuracy with fewer false positives and is able to collect runtime data such as network traffic for each transmission. Based on features derived from the runtime data, machine learning classifiers are built to further differentiate between the legal and illegal disclosures. Experiments show that LeakSemantic achieves 91% accuracy on 2279 sensitive connections from 1404 apps. </t>
  </si>
  <si>
    <t>1702.02284</t>
  </si>
  <si>
    <t>Adversarial Attacks on Neural Network Policies</t>
  </si>
  <si>
    <t xml:space="preserve">  Machine learning classifiers are known to be vulnerable to inputs maliciously constructed by adversaries to force misclassification. Such adversarial examples have been extensively studied in the context of computer vision applications. In this work, we show adversarial attacks are also effective when targeting neural network policies in reinforcement learning. Specifically, we show existing adversarial example crafting techniques can be used to significantly degrade test-time performance of trained policies. Our threat model considers adversaries capable of introducing small perturbations to the raw input of the policy. We characterize the degree of vulnerability across tasks and training algorithms, for a subclass of adversarial-example attacks in white-box and black-box settings. Regardless of the learned task or training algorithm, we observe a significant drop in performance, even with small adversarial perturbations that do not interfere with human perception. Videos are available at http://rll.berkeley.edu/adversarial. </t>
  </si>
  <si>
    <t>{'adversarial examples', 'adversarial attacks', 'adversarial example'}</t>
  </si>
  <si>
    <t>1702.04267</t>
  </si>
  <si>
    <t>On Detecting Adversarial Perturbations</t>
  </si>
  <si>
    <t xml:space="preserve">  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 </t>
  </si>
  <si>
    <t>stat.ML cs.AI cs.CV cs.LG</t>
  </si>
  <si>
    <t>{'adversarial attack'}</t>
  </si>
  <si>
    <t>1702.05983</t>
  </si>
  <si>
    <t>Generating Adversarial Malware Examples for Black-Box Attacks Based on
  GAN</t>
  </si>
  <si>
    <t xml:space="preserve">  Machine learning has been used to detect new malware in recent years, while malware authors have strong motivation to attack such algorithms. Malware authors usually have no access to the detailed structures and parameters of the machine learning models used by malware detection systems, and therefore they can only perform black-box attacks. This paper proposes a generative adversarial network (GAN) based algorithm named MalGAN to generate adversarial malware examples, which are able to bypass black-box machine learning based detection models. MalGAN uses a substitute detector to fit the black-box malware detection system. A generative network is trained to minimize the generated adversarial examples' malicious probabilities predicted by the substitute detector. The superiority of MalGAN over traditional gradient based adversarial example generation algorithms is that MalGAN is able to decrease the detection rate to nearly zero and make the retraining based defensive method against adversarial examples hard to work. </t>
  </si>
  <si>
    <t>cs.LG cs.CR</t>
  </si>
  <si>
    <t>1702.06280</t>
  </si>
  <si>
    <t>On the (Statistical) Detection of Adversarial Examples</t>
  </si>
  <si>
    <t xml:space="preserve">  Machine Learning (ML) models are applied in a variety of tasks such as network intrusion detection or Malware classification. Yet, these models are vulnerable to a class of malicious inputs known as adversarial examples. These are slightly perturbed inputs that are classified incorrectly by the ML model. The mitigation of these adversarial inputs remains an open problem. As a step towards understanding adversarial examples, we show that they are not drawn from the same distribution than the original data, and can thus be detected using statistical tests. Using thus knowledge, we introduce a complimentary approach to identify specific inputs that are adversarial. Specifically, we augment our ML model with an additional output, in which the model is trained to classify all adversarial inputs. We evaluate our approach on multiple adversarial example crafting methods (including the fast gradient sign and saliency map methods) with several datasets. The statistical test flags sample sets containing adversarial inputs confidently at sample sizes between 10 and 100 data points. Furthermore, our augmented model either detects adversarial examples as outliers with high accuracy (&gt; 80%) or increases the adversary's cost - the perturbation added - by more than 150%. In this way, we show that statistical properties of adversarial examples are essential to their detection. </t>
  </si>
  <si>
    <t>1702.06832</t>
  </si>
  <si>
    <t>Adversarial examples for generative models</t>
  </si>
  <si>
    <t xml:space="preserve">  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 </t>
  </si>
  <si>
    <t>1702.08138</t>
  </si>
  <si>
    <t>Deceiving Google's Perspective API Built for Detecting Toxic Comments</t>
  </si>
  <si>
    <t xml:space="preserve">  Social media platforms provide an environment where people can freely engage in discussions. Unfortunately, they also enable several problems, such as online harassment. Recently, Google and Jigsaw started a project called Perspective, which uses machine learning to automatically detect toxic language. A demonstration website has been also launched, which allows anyone to type a phrase in the interface and instantaneously see the toxicity score [1]. In this paper, we propose an attack on the Perspective toxic detection system based on the adversarial examples. We show that an adversary can subtly modify a highly toxic phrase in a way that the system assigns significantly lower toxicity score to it. We apply the attack on the sample phrases provided in the Perspective website and show that we can consistently reduce the toxicity scores to the level of the non-toxic phrases. The existence of such adversarial examples is very harmful for toxic detection systems and seriously undermines their usability. </t>
  </si>
  <si>
    <t>cs.LG cs.CY cs.SI</t>
  </si>
  <si>
    <t>1703.01101</t>
  </si>
  <si>
    <t>Adversarial Examples for Semantic Image Segmentation</t>
  </si>
  <si>
    <t xml:space="preserve">  Machine learning methods in general and Deep Neural Networks in particular have shown to be vulnerable to adversarial perturbations. So far this phenomenon has mainly been studied in the context of whole-image classification. In this contribution, we analyse how adversarial perturbations can affect the task of semantic segmentation. We show how existing adversarial attackers can be transferred to this task and that it is possible to create imperceptible adversarial perturbations that lead a deep network to misclassify almost all pixels of a chosen class while leaving network prediction nearly unchanged outside this class. </t>
  </si>
  <si>
    <t>stat.ML cs.CR cs.CV cs.LG cs.NE</t>
  </si>
  <si>
    <t>1703.01340</t>
  </si>
  <si>
    <t>Generative Poisoning Attack Method Against Neural Networks</t>
  </si>
  <si>
    <t xml:space="preserve">  Poisoning attack is identified as a severe security threat to machine learning algorithms. In many applications, for example, deep neural network (DNN) models collect public data as the inputs to perform re-training, where the input data can be poisoned. Although poisoning attack against support vector machines (SVM) has been extensively studied before, there is still very limited knowledge about how such attack can be implemented on neural networks (NN), especially DNNs. In this work, we first examine the possibility of applying traditional gradient-based method (named as the direct gradient method) to generate poisoned data against NNs by leveraging the gradient of the target model w.r.t. the normal data. We then propose a generative method to accelerate the generation rate of the poisoned data: an auto-encoder (generator) used to generate poisoned data is updated by a reward function of the loss, and the target NN model (discriminator) receives the poisoned data to calculate the loss w.r.t. the normal data. Our experiment results show that the generative method can speed up the poisoned data generation rate by up to 239.38x compared with the direct gradient method, with slightly lower model accuracy degradation. A countermeasure is also designed to detect such poisoning attack methods by checking the loss of the target model. </t>
  </si>
  <si>
    <t>1703.04318</t>
  </si>
  <si>
    <t>Blocking Transferability of Adversarial Examples in Black-Box Learning
  Systems</t>
  </si>
  <si>
    <t xml:space="preserve">  Advances in Machine Learning (ML) have led to its adoption as an integral component in many applications, including banking, medical diagnosis, and driverless cars. To further broaden the use of ML models, cloud-based services offered by Microsoft, Amazon, Google, and others have developed ML-as-a-service tools as black-box systems. However, ML classifiers are vulnerable to adversarial examples: inputs that are maliciously modified can cause the classifier to provide adversary-desired outputs. Moreover, it is known that adversarial examples generated on one classifier are likely to cause another classifier to make the same mistake, even if the classifiers have different architectures or are trained on disjoint datasets. This property, which is known as transferability, opens up the possibility of attacking black-box systems by generating adversarial examples on a substitute classifier and transferring the examples to the target classifier. Therefore, the key to protect black-box learning systems against the adversarial examples is to block their transferability. To this end, we propose a training method that, as the input is more perturbed, the classifier smoothly outputs lower confidence on the original label and instead predicts that the input is "invalid". In essence, we augment the output class set with a NULL label and train the classifier to reject the adversarial examples by classifying them as NULL. In experiments, we apply a wide range of attacks based on adversarial examples on the black-box systems. We show that a classifier trained with the proposed method effectively resists against the adversarial examples, while maintaining the accuracy on clean data. </t>
  </si>
  <si>
    <t>1703.05561</t>
  </si>
  <si>
    <t>Fraternal Twins: Unifying Attacks on Machine Learning and Digital
  Watermarking</t>
  </si>
  <si>
    <t xml:space="preserve">  Machine learning is increasingly used in security-critical applications, such as autonomous driving, face recognition and malware detection. Most learning methods, however, have not been designed with security in mind and thus are vulnerable to different types of attacks. This problem has motivated the research field of adversarial machine learning that is concerned with attacking and defending learning methods. Concurrently, a different line of research has tackled a very similar problem: In digital watermarking information are embedded in a signal in the presence of an adversary. As a consequence, this research field has also extensively studied techniques for attacking and defending watermarking methods.   The two research communities have worked in parallel so far, unnoticeably developing similar attack and defense strategies. This paper is a first effort to bring these communities together. To this end, we present a unified notation of black-box attacks against machine learning and watermarking that reveals the similarity of both settings. To demonstrate the efficacy of this unified view, we apply concepts from watermarking to machine learning and vice versa. We show that countermeasures from watermarking can mitigate recent model-extraction attacks and, similarly, that techniques for hardening machine learning can fend off oracle attacks against watermarks. Our work provides a conceptual link between two research fields and thereby opens novel directions for improving the security of both, machine learning and digital watermarking. </t>
  </si>
  <si>
    <t>1703.07909</t>
  </si>
  <si>
    <t>Data Driven Exploratory Attacks on Black Box Classifiers in Adversarial
  Domains</t>
  </si>
  <si>
    <t xml:space="preserve">  While modern day web applications aim to create impact at the civilization level, they have become vulnerable to adversarial activity, where the next cyber-attack can take any shape and can originate from anywhere. The increasing scale and sophistication of attacks, has prompted the need for a data driven solution, with machine learning forming the core of many cybersecurity systems. Machine learning was not designed with security in mind, and the essential assumption of stationarity, requiring that the training and testing data follow similar distributions, is violated in an adversarial domain. In this paper, an adversary's view point of a classification based system, is presented. Based on a formal adversarial model, the Seed-Explore-Exploit framework is presented, for simulating the generation of data driven and reverse engineering attacks on classifiers. Experimental evaluation, on 10 real world datasets and using the Google Cloud Prediction Platform, demonstrates the innate vulnerability of classifiers and the ease with which evasion can be carried out, without any explicit information about the classifier type, the training data or the application domain. The proposed framework, algorithms and empirical evaluation, serve as a white hat analysis of the vulnerabilities, and aim to foster the development of secure machine learning frameworks. </t>
  </si>
  <si>
    <t>stat.ML cs.CR cs.LG</t>
  </si>
  <si>
    <t>1704.01704</t>
  </si>
  <si>
    <t>Adequacy of the Gradient-Descent Method for Classifier Evasion Attacks</t>
  </si>
  <si>
    <t xml:space="preserve">  Despite the wide use of machine learning in adversarial settings including computer security, recent studies have demonstrated vulnerabilities to evasion attacks---carefully crafted adversarial samples that closely resemble legitimate instances, but cause misclassification. In this paper, we examine the adequacy of the leading approach to generating adversarial samples---the gradient descent approach. In particular (1) we perform extensive experiments on three datasets, MNIST, USPS and Spambase, in order to analyse the effectiveness of the gradient-descent method against non-linear support vector machines, and conclude that carefully reduced kernel smoothness can significantly increase robustness to the attack; (2) we demonstrate that separated inter-class support vectors lead to more secure models, and propose a quantity similar to margin that can efficiently predict potential susceptibility to gradient-descent attacks, before the attack is launched; and (3) we design a new adversarial sample construction algorithm based on optimising the multiplicative ratio of class decision functions. </t>
  </si>
  <si>
    <t>1704.02654</t>
  </si>
  <si>
    <t>Enhancing Robustness of Machine Learning Systems via Data
  Transformations</t>
  </si>
  <si>
    <t xml:space="preserve">  We propose the use of data transformations as a defense against evasion attacks on ML classifiers. We present and investigate strategies for incorporating a variety of data transformations including dimensionality reduction via Principal Component Analysis and data `anti-whitening' to enhance the resilience of machine learning, targeting both the classification and the training phase. We empirically evaluate and demonstrate the feasibility of linear transformations of data as a defense mechanism against evasion attacks using multiple real-world datasets. Our key findings are that the defense is (i) effective against the best known evasion attacks from the literature, resulting in a two-fold increase in the resources required by a white-box adversary with knowledge of the defense for a successful attack, (ii) applicable across a range of ML classifiers, including Support Vector Machines and Deep Neural Networks, and (iii) generalizable to multiple application domains, including image classification and human activity classification. </t>
  </si>
  <si>
    <t>1704.03453</t>
  </si>
  <si>
    <t>The Space of Transferable Adversarial Examples</t>
  </si>
  <si>
    <t xml:space="preserve">  Adversarial examples are maliciously perturbed inputs designed to mislead machine learning (ML) models at test-time. They often transfer: the same adversarial example fools more than one model.   In this work, we propose novel methods for estimating the previously unknown dimensionality of the space of adversarial inputs. We find that adversarial examples span a contiguous subspace of large (~25) dimensionality. Adversarial subspaces with higher dimensionality are more likely to intersect. We find that for two different models, a significant fraction of their subspaces is shared, thus enabling transferability.   In the first quantitative analysis of the similarity of different models' decision boundaries, we show that these boundaries are actually close in arbitrary directions, whether adversarial or benign. We conclude by formally studying the limits of transferability. We derive (1) sufficient conditions on the data distribution that imply transferability for simple model classes and (2) examples of scenarios in which transfer does not occur. These findings indicate that it may be possible to design defenses against transfer-based attacks, even for models that are vulnerable to direct attacks. </t>
  </si>
  <si>
    <t>1704.08996</t>
  </si>
  <si>
    <t>Yes, Machine Learning Can Be More Secure! A Case Study on Android
  Malware Detection</t>
  </si>
  <si>
    <t xml:space="preserve">  To cope with the increasing variability and sophistication of modern attacks, machine learning has been widely adopted as a statistically-sound tool for malware detection. However, its security against well-crafted attacks has not only been recently questioned, but it has been shown that machine learning exhibits inherent vulnerabilities that can be exploited to evade detection at test time. In other words, machine learning itself can be the weakest link in a security system. In this paper, we rely upon a previously-proposed attack framework to categorize potential attack scenarios against learning-based malware detection tools, by modeling attackers with different skills and capabilities. We then define and implement a set of corresponding evasion attacks to thoroughly assess the security of Drebin, an Android malware detector. The main contribution of this work is the proposal of a simple and scalable secure-learning paradigm that mitigates the impact of evasion attacks, while only slightly worsening the detection rate in the absence of attack. We finally argue that our secure-learning approach can also be readily applied to other malware detection tasks. </t>
  </si>
  <si>
    <t>1705.02900</t>
  </si>
  <si>
    <t>Keeping the Bad Guys Out: Protecting and Vaccinating Deep Learning with
  JPEG Compression</t>
  </si>
  <si>
    <t xml:space="preserve">  Deep neural networks (DNNs) have achieved great success in solving a variety of machine learning (ML) problems, especially in the domain of image recognition. However, recent research showed that DNNs can be highly vulnerable to adversarially generated instances, which look seemingly normal to human observers, but completely confuse DNNs. These adversarial samples are crafted by adding small perturbations to normal, benign images. Such perturbations, while imperceptible to the human eye, are picked up by DNNs and cause them to misclassify the manipulated instances with high confidence. In this work, we explore and demonstrate how systematic JPEG compression can work as an effective pre-processing step in the classification pipeline to counter adversarial attacks and dramatically reduce their effects (e.g., Fast Gradient Sign Method, DeepFool). An important component of JPEG compression is its ability to remove high frequency signal components, inside square blocks of an image. Such an operation is equivalent to selective blurring of the image, helping remove additive perturbations. Further, we propose an ensemble-based technique that can be constructed quickly from a given well-performing DNN, and empirically show how such an ensemble that leverages JPEG compression can protect a model from multiple types of adversarial attacks, without requiring knowledge about the model. </t>
  </si>
  <si>
    <t>cs.CV cs.CR</t>
  </si>
  <si>
    <t>1705.05264</t>
  </si>
  <si>
    <t>Extending Defensive Distillation</t>
  </si>
  <si>
    <t xml:space="preserve">  Machine learning is vulnerable to adversarial examples: inputs carefully modified to force misclassification. Designing defenses against such inputs remains largely an open problem. In this work, we revisit defensive distillation---which is one of the mechanisms proposed to mitigate adversarial examples---to address its limitations. We view our results not only as an effective way of addressing some of the recently discovered attacks but also as reinforcing the importance of improved training techniques. </t>
  </si>
  <si>
    <t>1705.05491</t>
  </si>
  <si>
    <t>Distributed Statistical Machine Learning in Adversarial Settings:
  Byzantine Gradient Descent</t>
  </si>
  <si>
    <t xml:space="preserve">  We consider the problem of distributed statistical machine learning in adversarial settings, where some unknown and time-varying subset of working machines may be compromised and behave arbitrarily to prevent an accurate model from being learned. This setting captures the potential adversarial attacks faced by Federated Learning -- a modern machine learning paradigm that is proposed by Google researchers and has been intensively studied for ensuring user privacy. Formally, we focus on a distributed system consisting of a parameter server and $m$ working machines. Each working machine keeps $N/m$ data samples, where $N$ is the total number of samples. The goal is to collectively learn the underlying true model parameter of dimension $d$.   In classical batch gradient descent methods, the gradients reported to the server by the working machines are aggregated via simple averaging, which is vulnerable to a single Byzantine failure. In this paper, we propose a Byzantine gradient descent method based on the geometric median of means of the gradients. We show that our method can tolerate $q \le (m-1)/2$ Byzantine failures, and the parameter estimate converges in $O(\log N)$ rounds with an estimation error of $\sqrt{d(2q+1)/N}$, hence approaching the optimal error rate $\sqrt{d/N}$ in the centralized and failure-free setting. The total computational complexity of our algorithm is of $O((Nd/m) \log N)$ at each working machine and $O(md + kd \log^3 N)$ at the central server, and the total communication cost is of $O(m d \log N)$. We further provide an application of our general results to the linear regression problem.   A key challenge arises in the above problem is that Byzantine failures create arbitrary and unspecified dependency among the iterations and the aggregated gradients. We prove that the aggregated gradient converges uniformly to the true gradient function. </t>
  </si>
  <si>
    <t>cs.DC cs.CR cs.LG stat.ML</t>
  </si>
  <si>
    <t>1705.06452</t>
  </si>
  <si>
    <t>Delving into adversarial attacks on deep policies</t>
  </si>
  <si>
    <t xml:space="preserve">  Adversarial examples have been shown to exist for a variety of deep learning architectures. Deep reinforcement learning has shown promising results on training agent policies directly on raw inputs such as image pixels. In this paper we present a novel study into adversarial attacks on deep reinforcement learning polices. We compare the effectiveness of the attacks using adversarial examples vs. random noise. We present a novel method for reducing the number of times adversarial examples need to be injected for a successful attack, based on the value function. We further explore how re-training on random noise and FGSM perturbations affects the resilience against adversarial examples. </t>
  </si>
  <si>
    <t>{'adversarial examples', 'adversarial attacks'}</t>
  </si>
  <si>
    <t>1705.07204</t>
  </si>
  <si>
    <t>Ensemble Adversarial Training: Attacks and Defenses</t>
  </si>
  <si>
    <t xml:space="preserve">  Adversarial examples are perturbed inputs designed to fool machine learning models. Adversarial training injects such examples into training data to increase robustness. To scale this technique to large datasets, perturbations are crafted using fast single-step methods that maximize a linear approximation of the model's loss. We show that this form of adversarial training converges to a degenerate global minimum, wherein small curvature artifacts near the data points obfuscate a linear approximation of the loss. The model thus learns to generate weak perturbations, rather than defend against strong ones. As a result, we find that adversarial training remains vulnerable to black-box attacks, where we transfer perturbations computed on undefended models, as well as to a powerful novel single-step attack that escapes the non-smooth vicinity of the input data via a small random step. We further introduce Ensemble Adversarial Training, a technique that augments training data with perturbations transferred from other models. On ImageNet, Ensemble Adversarial Training yields models with strong robustness to black-box attacks. In particular, our most robust model won the first round of the NIPS 2017 competition on Defenses against Adversarial Attacks. However, subsequent work found that more elaborate black-box attacks could significantly enhance transferability and reduce the accuracy of our models. </t>
  </si>
  <si>
    <t>1705.08131</t>
  </si>
  <si>
    <t>Black-Box Attacks against RNN based Malware Detection Algorithms</t>
  </si>
  <si>
    <t xml:space="preserve">  Recent researches have shown that machine learning based malware detection algorithms are very vulnerable under the attacks of adversarial examples. These works mainly focused on the detection algorithms which use features with fixed dimension, while some researchers have begun to use recurrent neural networks (RNN) to detect malware based on sequential API features. This paper proposes a novel algorithm to generate sequential adversarial examples, which are used to attack a RNN based malware detection system. It is usually hard for malicious attackers to know the exact structures and weights of the victim RNN. A substitute RNN is trained to approximate the victim RNN. Then we propose a generative RNN to output sequential adversarial examples from the original sequential malware inputs. Experimental results showed that RNN based malware detection algorithms fail to detect most of the generated malicious adversarial examples, which means the proposed model is able to effectively bypass the detection algorithms. </t>
  </si>
  <si>
    <t>1705.09064</t>
  </si>
  <si>
    <t>MagNet: a Two-Pronged Defense against Adversarial Examples</t>
  </si>
  <si>
    <t xml:space="preserve">  Deep learning has shown promising results on hard perceptual problems in recent years. However, deep learning systems are found to be vulnerable to small adversarial perturbations that are nearly imperceptible to human. Such specially crafted perturbations cause deep learning systems to output incorrect decisions, with potentially disastrous consequences. These vulnerabilities hinder the deployment of deep learning systems where safety or security is important. Attempts to secure deep learning systems either target specific attacks or have been shown to be ineffective.   In this paper, we propose MagNet, a framework for defending neural network classifiers against adversarial examples. MagNet does not modify the protected classifier or know the process for generating adversarial examples. MagNet includes one or more separate detector networks and a reformer network. Different from previous work, MagNet learns to differentiate between normal and adversarial examples by approximating the manifold of normal examples. Since it does not rely on any process for generating adversarial examples, it has substantial generalization power. Moreover, MagNet reconstructs adversarial examples by moving them towards the manifold, which is effective for helping classify adversarial examples with small perturbation correctly. We discuss the intrinsic difficulty in defending against whitebox attack and propose a mechanism to defend against graybox attack. Inspired by the use of randomness in cryptography, we propose to use diversity to strengthen MagNet. We show empirically that MagNet is effective against most advanced state-of-the-art attacks in blackbox and graybox scenarios while keeping false positive rate on normal examples very low. </t>
  </si>
  <si>
    <t>1705.09764</t>
  </si>
  <si>
    <t>MAT: A Multi-strength Adversarial Training Method to Mitigate
  Adversarial Attacks</t>
  </si>
  <si>
    <t xml:space="preserve">  Some recent works revealed that deep neural networks (DNNs) are vulnerable to so-called adversarial attacks where input examples are intentionally perturbed to fool DNNs. In this work, we revisit the DNN training process that includes adversarial examples into the training dataset so as to improve DNN's resilience to adversarial attacks, namely, adversarial training. Our experiments show that different adversarial strengths, i.e., perturbation levels of adversarial examples, have different working zones to resist the attack. Based on the observation, we propose a multi-strength adversarial training method (MAT) that combines the adversarial training examples with different adversarial strengths to defend adversarial attacks. Two training structures - mixed MAT and parallel MAT - are developed to facilitate the tradeoffs between training time and memory occupation. Our results show that MAT can substantially minimize the accuracy degradation of deep learning systems to adversarial attacks on MNIST, CIFAR-10, CIFAR-100, and SVHN. </t>
  </si>
  <si>
    <t>cs.LG cs.CV</t>
  </si>
  <si>
    <t>1705.10686</t>
  </si>
  <si>
    <t>Feature Squeezing Mitigates and Detects Carlini/Wagner Adversarial
  Examples</t>
  </si>
  <si>
    <t xml:space="preserve">  Feature squeezing is a recently-introduced framework for mitigating and detecting adversarial examples. In previous work, we showed that it is effective against several earlier methods for generating adversarial examples. In this short note, we report on recent results showing that simple feature squeezing techniques also make deep learning models significantly more robust against the Carlini/Wagner attacks, which are the best known adversarial methods discovered to date. </t>
  </si>
  <si>
    <t>1706.00633</t>
  </si>
  <si>
    <t>Towards Robust Detection of Adversarial Examples</t>
  </si>
  <si>
    <t xml:space="preserve">  Although the recent progress is substantial, deep learning methods can be vulnerable to the maliciously generated adversarial examples. In this paper, we present a novel training procedure and a thresholding test strategy, towards robust detection of adversarial examples. In training, we propose to minimize the reverse cross-entropy (RCE), which encourages a deep network to learn latent representations that better distinguish adversarial examples from normal ones. In testing, we propose to use a thresholding strategy as the detector to filter out adversarial examples for reliable predictions. Our method is simple to implement using standard algorithms, with little extra training cost compared to the common cross-entropy minimization. We apply our method to defend various attacking methods on the widely used MNIST and CIFAR-10 datasets, and achieve significant improvements on robust predictions under all the threat models in the adversarial setting. </t>
  </si>
  <si>
    <t>1706.00837</t>
  </si>
  <si>
    <t>On the fast convergence of random perturbations of the gradient flow</t>
  </si>
  <si>
    <t xml:space="preserve">  We consider in this work small random perturbations (of multiplicative noise type) of the gradient flow. We prove that under mild conditions, when the potential function is a Morse function with additional strong saddle condition, the perturbed gradient flow converges to the neighborhood of local minimizers in $O(\ln (\varepsilon^{-1}))$ time on the average, where $\varepsilon$ is the scale of the random perturbation. Under a change of time scale, this indicates that for the diffusion process that approximates the stochastic gradient method, it takes (up to logarithmic factor) only a linear time of inverse stepsize to evade from all saddle points. This can be regarded as a manifestation of fast convergence of the discrete-time stochastic gradient method, the latter being used heavily in modern statistical machine learning. </t>
  </si>
  <si>
    <t>math.PR</t>
  </si>
  <si>
    <t>1706.00947</t>
  </si>
  <si>
    <t>Context-aware, Adaptive and Scalable Android Malware Detection through
  Online Learning (extended version)</t>
  </si>
  <si>
    <t xml:space="preserve">  It is well-known that Android malware constantly evolves so as to evade detection. This causes the entire malware population to be non-stationary. Contrary to this fact, most of the prior works on Machine Learning based Android malware detection have assumed that the distribution of the observed malware characteristics (i.e., features) does not change over time. In this work, we address the problem of malware population drift and propose a novel online learning based framework to detect malware, named CASANDRA (Contextaware, Adaptive and Scalable ANDRoid mAlware detector). In order to perform accurate detection, a novel graph kernel that facilitates capturing apps' security-sensitive behaviors along with their context information from dependency graphs is proposed. Besides being accurate and scalable, CASANDRA has specific advantages: i) being adaptive to the evolution in malware features over time ii) explaining the significant features that led to an app's classification as being malicious or benign. In a large-scale comparative analysis, CASANDRA outperforms two state-of-the-art techniques on a benchmark dataset achieving 99.23% F-measure. When evaluated with more than 87,000 apps collected in-the-wild, CASANDRA achieves 89.92% accuracy, outperforming existing techniques by more than 25% in their typical batch learning setting and more than 7% when they are continuously retained, while maintaining comparable efficiency. </t>
  </si>
  <si>
    <t>cs.CR cs.LG cs.SE</t>
  </si>
  <si>
    <t>1706.01763</t>
  </si>
  <si>
    <t>Adversarial-Playground: A Visualization Suite for Adversarial Sample
  Generation</t>
  </si>
  <si>
    <t xml:space="preserve">  With growing interest in adversarial machine learning, it is important for machine learning practitioners and users to understand how their models may be attacked. We propose a web-based visualization tool, Adversarial-Playground, to demonstrate the efficacy of common adversarial methods against a deep neural network (DNN) model, built on top of the TensorFlow library. Adversarial-Playground provides users an efficient and effective experience in exploring techniques generating adversarial examples, which are inputs crafted by an adversary to fool a machine learning system. To enable Adversarial-Playground to generate quick and accurate responses for users, we use two primary tactics: (1) We propose a faster variant of the state-of-the-art Jacobian saliency map approach that maintains a comparable evasion rate. (2) Our visualization does not transmit the generated adversarial images to the client, but rather only the matrix describing the sample and the vector representing classification likelihoods.   The source code along with the data from all of our experiments are available at \url{https://github.com/QData/AdversarialDNN-Playground}. </t>
  </si>
  <si>
    <t>cs.CR cs.AI cs.LG</t>
  </si>
  <si>
    <t>{'adversarial examples', 'evasion'}</t>
  </si>
  <si>
    <t>1706.02693</t>
  </si>
  <si>
    <t>A Mean-Field Stackelberg Game Approach for Obfuscation Adoption in
  Empirical Risk Minimization</t>
  </si>
  <si>
    <t xml:space="preserve">  Data ecosystems are becoming larger and more complex due to online tracking, wearable computing, and the Internet of Things. But privacy concerns are threatening to erode the potential benefits of these systems. Recently, users have developed obfuscation techniques that issue fake search engine queries, undermine location tracking algorithms, or evade government surveillance. Interestingly, these techniques raise two conflicts: one between each user and the machine learning algorithms which track the users, and one between the users themselves. In this paper, we use game theory to capture the first conflict with a Stackelberg game and the second conflict with a mean field game. We combine both into a dynamic and strategic bi-level framework which quantifies accuracy using empirical risk minimization and privacy using differential privacy. In equilibrium, we identify necessary and sufficient conditions under which 1) each user is incentivized to obfuscate if other users are obfuscating, 2) the tracking algorithm can avoid this by promising a level of privacy protection, and 3) this promise is incentive-compatible for the tracking algorithm. </t>
  </si>
  <si>
    <t>1706.03206</t>
  </si>
  <si>
    <t>Analysis of Anomalies in the Internet Traffic Observed at the Campus
  Network Gateway</t>
  </si>
  <si>
    <t xml:space="preserve">  A considerable portion of the machine learning literature applied to intrusion detection uses outdated data sets based on a simulated network with a limited environment. Moreover, flaws usually appear in datasets and the way we handle them may impact on measurements. Finally, the detection capacity of intrusion detection is highly influenced by the system configuration. We focus on a topic rarely investigated: the characterization of anomalies in a large network environment. Intrusion Detection System (IDS) are used to detect exploits or other attacks that raise alarms. These anomalous events usually receive less attention than attack alarms, causing them to be frequently overlooked by security administrators. However, the observation of this activity contributes to understand the traffic network characteristics. On one hand, abnormal behaviors may be legitimate, e.g., misinterpreted protocols or malfunctioning network equipment, but on the other hand an attacker may intentionally craft packets to introduce anomalies to evade monitoring systems. Anomalies found in operational network environments may indicate cases of evasion attacks, application bugs, and a wide variety of factors that highly influence intrusion detection performance. This study explores the nature of anomalies found in U-Tokyo Network using cooperatively Bro and Snort IDS among other resources. We analyze 6.5 TB of compressed binary tcpdump data representing 12 hours of network traffic. Our major contributions can be summarized in: 1) reporting the anomalies observed in real, up-to-date traffic from a large academic network environment, and documenting problems in research that may lead to wrong results due to misinterpretations of data or misconfigurations in software; 2) assessing the quality of data by analyzing the potential and the real problems in the capture process. </t>
  </si>
  <si>
    <t>1706.03691</t>
  </si>
  <si>
    <t>Certified Defenses for Data Poisoning Attacks</t>
  </si>
  <si>
    <t xml:space="preserve">  Machine learning systems trained on user-provided data are susceptible to data poisoning attacks, whereby malicious users inject false training data with the aim of corrupting the learned model. While recent work has proposed a number of attacks and defenses, little is understood about the worst-case loss of a defense in the face of a determined attacker. We address this by constructing approximate upper bounds on the loss across a broad family of attacks, for defenders that first perform outlier removal followed by empirical risk minimization. Our approximation relies on two assumptions: (1) that the dataset is large enough for statistical concentration between train and test error to hold, and (2) that outliers within the clean (non-poisoned) data do not have a strong effect on the model. Our bound comes paired with a candidate attack that often nearly matches the upper bound, giving us a powerful tool for quickly assessing defenses on a given dataset. Empirically, we find that even under a simple defense, the MNIST-1-7 and Dogfish datasets are resilient to attack, while in contrast the IMDB sentiment dataset can be driven from 12% to 23% test error by adding only 3% poisoned data. </t>
  </si>
  <si>
    <t>1706.04146</t>
  </si>
  <si>
    <t>Automated Poisoning Attacks and Defenses in Malware Detection Systems:
  An Adversarial Machine Learning Approach</t>
  </si>
  <si>
    <t xml:space="preserve">  The evolution of mobile malware poses a serious threat to smartphone security. Today, sophisticated attackers can adapt by maximally sabotaging machine-learning classifiers via polluting training data, rendering most recent machine learning-based malware detection tools (such as Drebin, DroidAPIMiner, and MaMaDroid) ineffective. In this paper, we explore the feasibility of constructing crafted malware samples; examine how machine-learning classifiers can be misled under three different threat models; then conclude that injecting carefully crafted data into training data can significantly reduce detection accuracy. To tackle the problem, we propose KuafuDet, a two-phase learning enhancing approach that learns mobile malware by adversarial detection. KuafuDet includes an offline training phase that selects and extracts features from the training set, and an online detection phase that utilizes the classifier trained by the first phase. To further address the adversarial environment, these two phases are intertwined through a self-adaptive learning scheme, wherein an automated camouflage detector is introduced to filter the suspicious false negatives and feed them back into the training phase. We finally show that KuafuDet can significantly reduce false negatives and boost the detection accuracy by at least 15%. Experiments on more than 250,000 mobile applications demonstrate that KuafuDet is scalable and can be highly effective as a standalone system. </t>
  </si>
  <si>
    <t>1706.06083</t>
  </si>
  <si>
    <t>Towards Deep Learning Models Resistant to Adversarial Attacks</t>
  </si>
  <si>
    <t xml:space="preserve">  Recent work has demonstrated that deep neural networks are vulnerable to adversarial examples---inputs that are almost indistinguishable from natural data and yet classified incorrectly by the network. In fact, some of the latest findings suggest that the existence of adversarial attacks may be an inherent weakness of deep learning models. To address this problem, we study the adversarial robustness of neural networks through the lens of robust optimization. This approach provides us with a broad and unifying view on much of the prior work on this topic. Its principled nature also enables us to identify methods for both training and attacking neural networks that are reliable and, in a certain sense, universal. In particular, they specify a concrete security guarantee that would protect against any adversary. These methods let us train networks with significantly improved resistance to a wide range of adversarial attacks. They also suggest the notion of security against a first-order adversary as a natural and broad security guarantee. We believe that robustness against such well-defined classes of adversaries is an important stepping stone towards fully resistant deep learning models. Code and pre-trained models are available at https://github.com/MadryLab/mnist_challenge and https://github.com/MadryLab/cifar10_challenge. </t>
  </si>
  <si>
    <t>stat.ML cs.LG cs.NE</t>
  </si>
  <si>
    <t>1707.03501</t>
  </si>
  <si>
    <t>NO Need to Worry about Adversarial Examples in Object Detection in
  Autonomous Vehicles</t>
  </si>
  <si>
    <t xml:space="preserve">  It has been shown that most machine learning algorithms are susceptible to adversarial perturbations. Slightly perturbing an image in a carefully chosen direction in the image space may cause a trained neural network model to misclassify it. Recently, it was shown that physical adversarial examples exist: printing perturbed images then taking pictures of them would still result in misclassification. This raises security and safety concerns.   However, these experiments ignore a crucial property of physical objects: the camera can view objects from different distances and at different angles. In this paper, we show experiments that suggest that current constructions of physical adversarial examples do not disrupt object detection from a moving platform. Instead, a trained neural network classifies most of the pictures taken from different distances and angles of a perturbed image correctly. We believe this is because the adversarial property of the perturbation is sensitive to the scale at which the perturbed picture is viewed, so (for example) an autonomous car will misclassify a stop sign only from a small range of distances.   Our work raises an important question: can one construct examples that are adversarial for many or most viewing conditions? If so, the construction should offer very significant insights into the internal representation of patterns by deep networks. If not, there is a good prospect that adversarial examples can be reduced to a curiosity with little practical impact. </t>
  </si>
  <si>
    <t>cs.CV cs.AI cs.CR</t>
  </si>
  <si>
    <t>1707.04131</t>
  </si>
  <si>
    <t>Foolbox: A Python toolbox to benchmark the robustness of machine
  learning models</t>
  </si>
  <si>
    <t xml:space="preserve">  Even todays most advanced machine learning models are easily fooled by almost imperceptible perturbations of their inputs. Foolbox is a new Python package to generate such adversarial perturbations and to quantify and compare the robustness of machine learning models. It is build around the idea that the most comparable robustness measure is the minimum perturbation needed to craft an adversarial example. To this end, Foolbox provides reference implementations of most published adversarial attack methods alongside some new ones, all of which perform internal hyperparameter tuning to find the minimum adversarial perturbation. Additionally, Foolbox interfaces with most popular deep learning frameworks such as PyTorch, Keras, TensorFlow, Theano and MXNet and allows different adversarial criteria such as targeted misclassification and top-k misclassification as well as different distance measures. The code is licensed under the MIT license and is openly available at https://github.com/bethgelab/foolbox . The most up-to-date documentation can be found at http://foolbox.readthedocs.io . </t>
  </si>
  <si>
    <t>cs.LG cs.CR cs.CV stat.ML</t>
  </si>
  <si>
    <t>{'adversarial attack', 'adversarial example'}</t>
  </si>
  <si>
    <t>1707.05173</t>
  </si>
  <si>
    <t>Trial without Error: Towards Safe Reinforcement Learning via Human
  Intervention</t>
  </si>
  <si>
    <t xml:space="preserve">  AI systems are increasingly applied to complex tasks that involve interaction with humans. During training, such systems are potentially dangerous, as they haven't yet learned to avoid actions that could cause serious harm. How can an AI system explore and learn without making a single mistake that harms humans or otherwise causes serious damage? For model-free reinforcement learning, having a human "in the loop" and ready to intervene is currently the only way to prevent all catastrophes. We formalize human intervention for RL and show how to reduce the human labor required by training a supervised learner to imitate the human's intervention decisions. We evaluate this scheme on Atari games, with a Deep RL agent being overseen by a human for four hours. When the class of catastrophes is simple, we are able to prevent all catastrophes without affecting the agent's learning (whereas an RL baseline fails due to catastrophic forgetting). However, this scheme is less successful when catastrophes are more complex: it reduces but does not eliminate catastrophes and the supervised learner fails on adversarial examples found by the agent. Extrapolating to more challenging environments, we show that our implementation would not scale (due to the infeasible amount of human labor required). We outline extensions of the scheme that are necessary if we are to train model-free agents without a single catastrophe. </t>
  </si>
  <si>
    <t>cs.AI cs.LG cs.NE</t>
  </si>
  <si>
    <t>1707.08028</t>
  </si>
  <si>
    <t>A Newton-Based Method for Nonconvex Optimization with Fast Evasion of
  Saddle Points</t>
  </si>
  <si>
    <t xml:space="preserve">  Machine learning problems such as neural network training, tensor decomposition, and matrix factorization, require local minimization of a nonconvex function. This local minimization is challenged by the presence of saddle points, of which there can be many and from which descent methods may take inordinately large number of iterations to escape. This paper presents a second-order method that modifies the update of Newton's method by replacing the negative eigenvalues of the Hessian by their absolute values and uses a truncated version of the resulting matrix to account for the objective's curvature. The method is shown to escape saddles in at most $1 + \log_{3/2} (\delta/2\varepsilon)$ iterations where $\varepsilon$ is the target optimality and $\delta$ characterizes a point sufficiently far away from the saddle. This base of this exponential escape is $3/2$ independently of problem constants. Adding classical properties of Newton's method, the paper proves convergence to a local minimum with probability $1-p$ in $O\left(\log(1/p)) + O(\log(1/\varepsilon)\right)$ iterations. </t>
  </si>
  <si>
    <t>math.OC</t>
  </si>
  <si>
    <t>1707.08945</t>
  </si>
  <si>
    <t>Robust Physical-World Attacks on Deep Learning Models</t>
  </si>
  <si>
    <t xml:space="preserve">  Recent studies show that the state-of-the-art deep neural networks (DNNs) are vulnerable to adversarial examples, resulting from small-magnitude perturbations added to the input. Given that that emerging physical systems are using DNNs in safety-critical situations, adversarial examples could mislead these systems and cause dangerous situations.Therefore, understanding adversarial examples in the physical world is an important step towards developing resilient learning algorithms. We propose a general attack algorithm,Robust Physical Perturbations (RP2), to generate robust visual adversarial perturbations under different physical conditions. Using the real-world case of road sign classification, we show that adversarial examples generated using RP2 achieve high targeted misclassification rates against standard-architecture road sign classifiers in the physical world under various environmental conditions, including viewpoints. Due to the current lack of a standardized testing method, we propose a two-stage evaluation methodology for robust physical adversarial examples consisting of lab and field tests. Using this methodology, we evaluate the efficacy of physical adversarial manipulations on real objects. Witha perturbation in the form of only black and white stickers,we attack a real stop sign, causing targeted misclassification in 100% of the images obtained in lab settings, and in 84.8%of the captured video frames obtained on a moving vehicle(field test) for the target classifier. </t>
  </si>
  <si>
    <t>1708.00807</t>
  </si>
  <si>
    <t>Adversarial-Playground: A Visualization Suite Showing How Adversarial
  Examples Fool Deep Learning</t>
  </si>
  <si>
    <t xml:space="preserve">  Recent studies have shown that attackers can force deep learning models to misclassify so-called "adversarial examples": maliciously generated images formed by making imperceptible modifications to pixel values. With growing interest in deep learning for security applications, it is important for security experts and users of machine learning to recognize how learning systems may be attacked. Due to the complex nature of deep learning, it is challenging to understand how deep models can be fooled by adversarial examples. Thus, we present a web-based visualization tool, Adversarial-Playground, to demonstrate the efficacy of common adversarial methods against a convolutional neural network (CNN) system. Adversarial-Playground is educational, modular and interactive. (1) It enables non-experts to compare examples visually and to understand why an adversarial example can fool a CNN-based image classifier. (2) It can help security experts explore more vulnerability of deep learning as a software module. (3) Building an interactive visualization is challenging in this domain due to the large feature space of image classification (generating adversarial examples is slow in general and visualizing images are costly). Through multiple novel design choices, our tool can provide fast and accurate responses to user requests. Empirically, we find that our client-server division strategy reduced the response time by an average of 1.5 seconds per sample. Our other innovation, a faster variant of JSMA evasion algorithm, empirically performed twice as fast as JSMA and yet maintains a comparable evasion rate.   Project source code and data from our experiments available at: https://github.com/QData/AdversarialDNN-Playground </t>
  </si>
  <si>
    <t>{'adversarial examples', 'evasion', 'adversarial example'}</t>
  </si>
  <si>
    <t>1708.01697</t>
  </si>
  <si>
    <t>Adversarial Robustness: Softmax versus Openmax</t>
  </si>
  <si>
    <t xml:space="preserve">  Deep neural networks (DNNs) provide state-of-the-art results on various tasks and are widely used in real world applications. However, it was discovered that machine learning models, including the best performing DNNs, suffer from a fundamental problem: they can unexpectedly and confidently misclassify examples formed by slightly perturbing otherwise correctly recognized inputs. Various approaches have been developed for efficiently generating these so-called adversarial examples, but those mostly rely on ascending the gradient of loss. In this paper, we introduce the novel logits optimized targeting system (LOTS) to directly manipulate deep features captured at the penultimate layer. Using LOTS, we analyze and compare the adversarial robustness of DNNs using the traditional Softmax layer with Openmax, which was designed to provide open set recognition by defining classes derived from deep representations, and is claimed to be more robust to adversarial perturbations. We demonstrate that Openmax provides less vulnerable systems than Softmax to traditional attacks, however, we show that it can be equally susceptible to more sophisticated adversarial generation techniques that directly work on deep representations. </t>
  </si>
  <si>
    <t>1708.02582</t>
  </si>
  <si>
    <t>Cascade Adversarial Machine Learning Regularized with a Unified
  Embedding</t>
  </si>
  <si>
    <t xml:space="preserve">  Injecting adversarial examples during training, known as adversarial training, can improve robustness against one-step attacks, but not for unknown iterative attacks. To address this challenge, we first show iteratively generated adversarial images easily transfer between networks trained with the same strategy. Inspired by this observation, we propose cascade adversarial training, which transfers the knowledge of the end results of adversarial training. We train a network from scratch by injecting iteratively generated adversarial images crafted from already defended networks in addition to one-step adversarial images from the network being trained. We also propose to utilize embedding space for both classification and low-level (pixel-level) similarity learning to ignore unknown pixel level perturbation. During training, we inject adversarial images without replacing their corresponding clean images and penalize the distance between the two embeddings (clean and adversarial). Experimental results show that cascade adversarial training together with our proposed low-level similarity learning efficiently enhances the robustness against iterative attacks, but at the expense of decreased robustness against one-step attacks. We show that combining those two techniques can also improve robustness under the worst case black box attack scenario. </t>
  </si>
  <si>
    <t>1708.03999</t>
  </si>
  <si>
    <t>ZOO: Zeroth Order Optimization based Black-box Attacks to Deep Neural
  Networks without Training Substitute Models</t>
  </si>
  <si>
    <t xml:space="preserve">  Deep neural networks (DNNs) are one of the most prominent technologies of our time, as they achieve state-of-the-art performance in many machine learning tasks, including but not limited to image classification, text mining, and speech processing. However, recent research on DNNs has indicated ever-increasing concern on the robustness to adversarial examples, especially for security-critical tasks such as traffic sign identification for autonomous driving. Studies have unveiled the vulnerability of a well-trained DNN by demonstrating the ability of generating barely noticeable (to both human and machines) adversarial images that lead to misclassification. Furthermore, researchers have shown that these adversarial images are highly transferable by simply training and attacking a substitute model built upon the target model, known as a black-box attack to DNNs.   Similar to the setting of training substitute models, in this paper we propose an effective black-box attack that also only has access to the input (images) and the output (confidence scores) of a targeted DNN. However, different from leveraging attack transferability from substitute models, we propose zeroth order optimization (ZOO) based attacks to directly estimate the gradients of the targeted DNN for generating adversarial examples. We use zeroth order stochastic coordinate descent along with dimension reduction, hierarchical attack and importance sampling techniques to efficiently attack black-box models. By exploiting zeroth order optimization, improved attacks to the targeted DNN can be accomplished, sparing the need for training substitute models and avoiding the loss in attack transferability. Experimental results on MNIST, CIFAR10 and ImageNet show that the proposed ZOO attack is as effective as the state-of-the-art white-box attack and significantly outperforms existing black-box attacks via substitute models. </t>
  </si>
  <si>
    <t>1708.06131</t>
  </si>
  <si>
    <t>Evasion Attacks against Machine Learning at Test Time</t>
  </si>
  <si>
    <t xml:space="preserve">  In security-sensitive applications, the success of machine learning depends on a thorough vetting of their resistance to adversarial data. In one pertinent, well-motivated attack scenario, an adversary may attempt to evade a deployed system at test time by carefully manipulating attack samples. In this work, we present a simple but effective gradient-based approach that can be exploited to systematically assess the security of several, widely-used classification algorithms against evasion attacks. Following a recently proposed framework for security evaluation, we simulate attack scenarios that exhibit different risk levels for the classifier by increasing the attacker's knowledge of the system and her ability to manipulate attack samples. This gives the classifier designer a better picture of the classifier performance under evasion attacks, and allows him to perform a more informed model selection (or parameter setting). We evaluate our approach on the relevant security task of malware detection in PDF files, and show that such systems can be easily evaded. We also sketch some countermeasures suggested by our analysis. </t>
  </si>
  <si>
    <t>1708.06733</t>
  </si>
  <si>
    <t>BadNets: Identifying Vulnerabilities in the Machine Learning Model
  Supply Chain</t>
  </si>
  <si>
    <t xml:space="preserve">  Deep learning-based techniques have achieved state-of-the-art performance on a wide variety of recognition and classification tasks. However, these networks are typically computationally expensive to train, requiring weeks of computation on many GPUs; as a result, many users outsource the training procedure to the cloud or rely on pre-trained models that are then fine-tuned for a specific task. In this paper we show that outsourced training introduces new security risks: an adversary can create a maliciously trained network (a backdoored neural network, or a \emph{BadNet}) that has state-of-the-art performance on the user's training and validation samples, but behaves badly on specific attacker-chosen inputs. We first explore the properties of BadNets in a toy example, by creating a backdoored handwritten digit classifier. Next, we demonstrate backdoors in a more realistic scenario by creating a U.S. street sign classifier that identifies stop signs as speed limits when a special sticker is added to the stop sign; we then show in addition that the backdoor in our US street sign detector can persist even if the network is later retrained for another task and cause a drop in accuracy of {25}\% on average when the backdoor trigger is present. These results demonstrate that backdoors in neural networks are both powerful and---because the behavior of neural networks is difficult to explicate---stealthy. This work provides motivation for further research into techniques for verifying and inspecting neural networks, just as we have developed tools for verifying and debugging software. </t>
  </si>
  <si>
    <t>{'backdoored', 'backdoor'}</t>
  </si>
  <si>
    <t>1708.06939</t>
  </si>
  <si>
    <t>Is Deep Learning Safe for Robot Vision? Adversarial Examples against the
  iCub Humanoid</t>
  </si>
  <si>
    <t xml:space="preserve">  Deep neural networks have been widely adopted in recent years, exhibiting impressive performances in several application domains. It has however been shown that they can be fooled by adversarial examples, i.e., images altered by a barely-perceivable adversarial noise, carefully crafted to mislead classification. In this work, we aim to evaluate the extent to which robot-vision systems embodying deep-learning algorithms are vulnerable to adversarial examples, and propose a computationally efficient countermeasure to mitigate this threat, based on rejecting classification of anomalous inputs. We then provide a clearer understanding of the safety properties of deep networks through an intuitive empirical analysis, showing that the mapping learned by such networks essentially violates the smoothness assumption of learning algorithms. We finally discuss the main limitations of this work, including the creation of real-world adversarial examples, and sketch promising research directions. </t>
  </si>
  <si>
    <t>cs.LG cs.RO stat.ML</t>
  </si>
  <si>
    <t>1708.08151</t>
  </si>
  <si>
    <t>Automated Crowdturfing Attacks and Defenses in Online Review Systems</t>
  </si>
  <si>
    <t xml:space="preserve">  Malicious crowdsourcing forums are gaining traction as sources of spreading misinformation online, but are limited by the costs of hiring and managing human workers. In this paper, we identify a new class of attacks that leverage deep learning language models (Recurrent Neural Networks or RNNs) to automate the generation of fake online reviews for products and services. Not only are these attacks cheap and therefore more scalable, but they can control rate of content output to eliminate the signature burstiness that makes crowdsourced campaigns easy to detect.   Using Yelp reviews as an example platform, we show how a two phased review generation and customization attack can produce reviews that are indistinguishable by state-of-the-art statistical detectors. We conduct a survey-based user study to show these reviews not only evade human detection, but also score high on "usefulness" metrics by users. Finally, we develop novel automated defenses against these attacks, by leveraging the lossy transformation introduced by the RNN training and generation cycle. We consider countermeasures against our mechanisms, show that they produce unattractive cost-benefit tradeoffs for attackers, and that they can be further curtailed by simple constraints imposed by online service providers. </t>
  </si>
  <si>
    <t>cs.CR cs.SI</t>
  </si>
  <si>
    <t>1708.08327</t>
  </si>
  <si>
    <t>Improving Robustness of ML Classifiers against Realizable Evasion
  Attacks Using Conserved Features</t>
  </si>
  <si>
    <t xml:space="preserve">  Machine learning (ML) techniques are increasingly common in security applications, such as malware and intrusion detection. However, ML models are often susceptible to evasion attacks, in which an adversary makes changes to the input (such as malware) in order to avoid being detected. A conventional approach to evaluate ML robustness to such attacks, as well as to design robust ML, is by considering simplified feature-space models of attacks, where the attacker changes ML features directly to effect evasion, while minimizing or constraining the magnitude of this change. We investigate the effectiveness of this approach to designing robust ML in the face of attacks that can be realized in actual malware (realizable attacks). We demonstrate that in the context of structure-based PDF malware detection, such techniques appear to have limited effectiveness, but they are effective with content-based detectors. In either case, we show that augmenting the feature space models with conserved features (those that cannot be unilaterally modified without compromising malicious functionality) significantly improves performance. Finally, we show that feature space models enable generalized robustness when faced with a variety of realizable attacks, as compared to classifiers which are tuned to be robust to a specific realizable attack. </t>
  </si>
  <si>
    <t>1708.08689</t>
  </si>
  <si>
    <t>Towards Poisoning of Deep Learning Algorithms with Back-gradient
  Optimization</t>
  </si>
  <si>
    <t xml:space="preserve">  A number of online services nowadays rely upon machine learning to extract valuable information from data collected in the wild. This exposes learning algorithms to the threat of data poisoning, i.e., a coordinate attack in which a fraction of the training data is controlled by the attacker and manipulated to subvert the learning process. To date, these attacks have been devised only against a limited class of binary learning algorithms, due to the inherent complexity of the gradient-based procedure used to optimize the poisoning points (a.k.a. adversarial training examples). In this work, we rst extend the de nition of poisoning attacks to multiclass problems. We then propose a novel poisoning algorithm based on the idea of back-gradient optimization, i.e., to compute the gradient of interest through automatic di erentiation, while also reversing the learning procedure to drastically reduce the attack complexity. Compared to current poisoning strategies, our approach is able to target a wider class of learning algorithms, trained with gradient- based procedures, including neural networks and deep learning architectures. We empirically evaluate its e ectiveness on several application examples, including spam ltering, malware detection, and handwritten digit recognition. We nally show that, similarly to adversarial test examples, adversarial training examples can also be transferred across di erent learning algorithms. </t>
  </si>
  <si>
    <t>1708.09056</t>
  </si>
  <si>
    <t>Practical Attacks Against Graph-based Clustering</t>
  </si>
  <si>
    <t xml:space="preserve">  Graph modeling allows numerous security problems to be tackled in a general way, however, little work has been done to understand their ability to withstand adversarial attacks. We design and evaluate two novel graph attacks against a state-of-the-art network-level, graph-based detection system. Our work highlights areas in adversarial machine learning that have not yet been addressed, specifically: graph-based clustering techniques, and a global feature space where realistic attackers without perfect knowledge must be accounted for (by the defenders) in order to be practical. Even though less informed attackers can evade graph clustering with low cost, we show that some practical defenses are possible. </t>
  </si>
  <si>
    <t>{'evade', 'adversarial attacks'}</t>
  </si>
  <si>
    <t>1708.09058</t>
  </si>
  <si>
    <t>POISED: Spotting Twitter Spam Off the Beaten Paths</t>
  </si>
  <si>
    <t xml:space="preserve">  Cybercriminals have found in online social networks a propitious medium to spread spam and malicious content. Existing techniques for detecting spam include predicting the trustworthiness of accounts and analyzing the content of these messages. However, advanced attackers can still successfully evade these defenses.   Online social networks bring people who have personal connections or share common interests to form communities. In this paper, we first show that users within a networked community share some topics of interest. Moreover, content shared on these social network tend to propagate according to the interests of people. Dissemination paths may emerge where some communities post similar messages, based on the interests of those communities. Spam and other malicious content, on the other hand, follow different spreading patterns.   In this paper, we follow this insight and present POISED, a system that leverages the differences in propagation between benign and malicious messages on social networks to identify spam and other unwanted content. We test our system on a dataset of 1.3M tweets collected from 64K users, and we show that our approach is effective in detecting malicious messages, reaching 91% precision and 93% recall. We also show that POISED's detection is more comprehensive than previous systems, by comparing it to three state-of-the-art spam detection systems that have been proposed by the research community in the past. POISED significantly outperforms each of these systems. Moreover, through simulations, we show how POISED is effective in the early detection of spam messages and how it is resilient against two well-known adversarial machine learning attacks. </t>
  </si>
  <si>
    <t>1709.02538</t>
  </si>
  <si>
    <t>DeepFense: Online Accelerated Defense Against Adversarial Deep Learning</t>
  </si>
  <si>
    <t xml:space="preserve">  Recent advances in adversarial Deep Learning (DL) have opened up a largely unexplored surface for malicious attacks jeopardizing the integrity of autonomous DL systems. With the wide-spread usage of DL in critical and time-sensitive applications, including unmanned vehicles, drones, and video surveillance systems, online detection of malicious inputs is of utmost importance. We propose DeepFense, the first end-to-end automated framework that simultaneously enables efficient and safe execution of DL models. DeepFense formalizes the goal of thwarting adversarial attacks as an optimization problem that minimizes the rarely observed regions in the latent feature space spanned by a DL network. To solve the aforementioned minimization problem, a set of complementary but disjoint modular redundancies are trained to validate the legitimacy of the input samples in parallel with the victim DL model. DeepFense leverages hardware/software/algorithm co-design and customized acceleration to achieve just-in-time performance in resource-constrained settings. The proposed countermeasure is unsupervised, meaning that no adversarial sample is leveraged to train modular redundancies. We further provide an accompanying API to reduce the non-recurring engineering cost and ensure automated adaptation to various platforms. Extensive evaluations on FPGAs and GPUs demonstrate up to two orders of magnitude performance improvement while enabling online adversarial sample detection. </t>
  </si>
  <si>
    <t>1709.03423</t>
  </si>
  <si>
    <t>Ensemble Methods as a Defense to Adversarial Perturbations Against Deep
  Neural Networks</t>
  </si>
  <si>
    <t xml:space="preserve">  Deep learning has become the state of the art approach in many machine learning problems such as classification. It has recently been shown that deep learning is highly vulnerable to adversarial perturbations. Taking the camera systems of self-driving cars as an example, small adversarial perturbations can cause the system to make errors in important tasks, such as classifying traffic signs or detecting pedestrians. Hence, in order to use deep learning without safety concerns a proper defense strategy is required. We propose to use ensemble methods as a defense strategy against adversarial perturbations. We find that an attack leading one model to misclassify does not imply the same for other networks performing the same task. This makes ensemble methods an attractive defense strategy against adversarial attacks. We empirically show for the MNIST and the CIFAR-10 data sets that ensemble methods not only improve the accuracy of neural networks on test data but also increase their robustness against adversarial perturbations. </t>
  </si>
  <si>
    <t>1709.04114</t>
  </si>
  <si>
    <t>EAD: Elastic-Net Attacks to Deep Neural Networks via Adversarial
  Examples</t>
  </si>
  <si>
    <t xml:space="preserve">  Recent studies have highlighted the vulnerability of deep neural networks (DNNs) to adversarial examples - a visually indistinguishable adversarial image can easily be crafted to cause a well-trained model to misclassify. Existing methods for crafting adversarial examples are based on $L_2$ and $L_\infty$ distortion metrics. However, despite the fact that $L_1$ distortion accounts for the total variation and encourages sparsity in the perturbation, little has been developed for crafting $L_1$-based adversarial examples. In this paper, we formulate the process of attacking DNNs via adversarial examples as an elastic-net regularized optimization problem. Our elastic-net attacks to DNNs (EAD) feature $L_1$-oriented adversarial examples and include the state-of-the-art $L_2$ attack as a special case. Experimental results on MNIST, CIFAR10 and ImageNet show that EAD can yield a distinct set of adversarial examples with small $L_1$ distortion and attains similar attack performance to the state-of-the-art methods in different attack scenarios. More importantly, EAD leads to improved attack transferability and complements adversarial training for DNNs, suggesting novel insights on leveraging $L_1$ distortion in adversarial machine learning and security implications of DNNs. </t>
  </si>
  <si>
    <t>1709.04137</t>
  </si>
  <si>
    <t>Models and Framework for Adversarial Attacks on Complex Adaptive Systems</t>
  </si>
  <si>
    <t xml:space="preserve">  We introduce the paradigm of adversarial attacks that target the dynamics of Complex Adaptive Systems (CAS). To facilitate the analysis of such attacks, we present multiple approaches to the modeling of CAS as dynamical, data-driven, and game-theoretic systems, and develop quantitative definitions of attack, vulnerability, and resilience in the context of CAS security. Furthermore, we propose a comprehensive set of schemes for classification of attacks and attack surfaces in CAS, complemented with examples of practical attacks. Building on this foundation, we propose a framework based on reinforcement learning for simulation and analysis of attacks on CAS, and demonstrate its performance through three real-world case studies of targeting power grids, destabilization of terrorist organizations, and manipulation of machine learning agents. We also discuss potential mitigation techniques, and remark on future research directions in analysis and design of secure complex adaptive systems. </t>
  </si>
  <si>
    <t>cs.SY cs.CR cs.DC cs.GT</t>
  </si>
  <si>
    <t>1709.04647</t>
  </si>
  <si>
    <t>Detection of Unauthorized IoT Devices Using Machine Learning Techniques</t>
  </si>
  <si>
    <t xml:space="preserve">  Security experts have demonstrated numerous risks imposed by Internet of Things (IoT) devices on organizations. Due to the widespread adoption of such devices, their diversity, standardization obstacles, and inherent mobility, organizations require an intelligent mechanism capable of automatically detecting suspicious IoT devices connected to their networks. In particular, devices not included in a white list of trustworthy IoT device types (allowed to be used within the organizational premises) should be detected. In this research, Random Forest, a supervised machine learning algorithm, was applied to features extracted from network traffic data with the aim of accurately identifying IoT device types from the white list. To train and evaluate multi-class classifiers, we collected and manually labeled network traffic data from 17 distinct IoT devices, representing nine types of IoT devices. Based on the classification of 20 consecutive sessions and the use of majority rule, IoT device types that are not on the white list were correctly detected as unknown in 96% of test cases (on average), and white listed device types were correctly classified by their actual types in 99% of cases. Some IoT device types were identified quicker than others (e.g., sockets and thermostats were successfully detected within five TCP sessions of connecting to the network). Perfect detection of unauthorized IoT device types was achieved upon analyzing 110 consecutive sessions; perfect classification of white listed types required 346 consecutive sessions, 110 of which resulted in 99.49% accuracy. Further experiments demonstrated the successful applicability of classifiers trained in one location and tested on another. In addition, a discussion is provided regarding the resilience of our machine learning-based IoT white listing method to adversarial attacks. </t>
  </si>
  <si>
    <t>1709.05583</t>
  </si>
  <si>
    <t>Mitigating Evasion Attacks to Deep Neural Networks via Region-based
  Classification</t>
  </si>
  <si>
    <t xml:space="preserve">  Deep neural networks (DNNs) have transformed several artificial intelligence research areas including computer vision, speech recognition, and natural language processing. However, recent studies demonstrated that DNNs are vulnerable to adversarial manipulations at testing time. Specifically, suppose we have a testing example, whose label can be correctly predicted by a DNN classifier. An attacker can add a small carefully crafted noise to the testing example such that the DNN classifier predicts an incorrect label, where the crafted testing example is called adversarial example. Such attacks are called evasion attacks. Evasion attacks are one of the biggest challenges for deploying DNNs in safety and security critical applications such as self-driving cars. In this work, we develop new methods to defend against evasion attacks. Our key observation is that adversarial examples are close to the classification boundary. Therefore, we propose region-based classification to be robust to adversarial examples. For a benign/adversarial testing example, we ensemble information in a hypercube centered at the example to predict its label. In contrast, traditional classifiers are point-based classification, i.e., given a testing example, the classifier predicts its label based on the testing example alone. Our evaluation results on MNIST and CIFAR-10 datasets demonstrate that our region-based classification can significantly mitigate evasion attacks without sacrificing classification accuracy on benign examples. Specifically, our region-based classification achieves the same classification accuracy on testing benign examples as point-based classification, but our region-based classification is significantly more robust than point-based classification to various evasion attacks. </t>
  </si>
  <si>
    <t>1709.08385</t>
  </si>
  <si>
    <t>Deep Learning Based Cryptographic Primitive Classification</t>
  </si>
  <si>
    <t xml:space="preserve">  Cryptovirological augmentations present an immediate, incomparable threat. Over the last decade, the substantial proliferation of crypto-ransomware has had widespread consequences for consumers and organisations alike. Established preventive measures perform well, however, the problem has not ceased. Reverse engineering potentially malicious software is a cumbersome task due to platform eccentricities and obfuscated transmutation mechanisms, hence requiring smarter, more efficient detection strategies. The following manuscript presents a novel approach for the classification of cryptographic primitives in compiled binary executables using deep learning. The model blueprint, a DCNN, is fittingly configured to learn from variable-length control flow diagnostics output from a dynamic trace. To rival the size and variability of contemporary data compendiums, hence feeding the model cognition, a methodology for the procedural generation of synthetic cryptographic binaries is defined, utilising core primitives from OpenSSL with multivariate obfuscation, to draw a vastly scalable distribution. The library, CryptoKnight, rendered an algorithmic pool of AES, RC4, Blowfish, MD5 and RSA to synthesis combinable variants which are automatically fed in its core model. Converging at 91% accuracy, CryptoKnight is successfully able to classify the sample algorithms with minimal loss. </t>
  </si>
  <si>
    <t>cs.CR cs.AI cs.NE</t>
  </si>
  <si>
    <t>1709.08693</t>
  </si>
  <si>
    <t>Fooling Vision and Language Models Despite Localization and Attention
  Mechanism</t>
  </si>
  <si>
    <t xml:space="preserve">  Adversarial attacks are known to succeed on classifiers, but it has been an open question whether more complex vision systems are vulnerable. In this paper, we study adversarial examples for vision and language models, which incorporate natural language understanding and complex structures such as attention, localization, and modular architectures. In particular, we investigate attacks on a dense captioning model and on two visual question answering (VQA) models. Our evaluation shows that we can generate adversarial examples with a high success rate (i.e., &gt; 90%) for these models. Our work sheds new light on understanding adversarial attacks on vision systems which have a language component and shows that attention, bounding box localization, and compositional internal structures are vulnerable to adversarial attacks. These observations will inform future work towards building effective defenses. </t>
  </si>
  <si>
    <t>cs.AI</t>
  </si>
  <si>
    <t>1710.04759</t>
  </si>
  <si>
    <t>Bayesian Hypernetworks</t>
  </si>
  <si>
    <t xml:space="preserve">  We study Bayesian hypernetworks: a framework for approximate Bayesian inference in neural networks. A Bayesian hypernetwork $\h$ is a neural network which learns to transform a simple noise distribution, $p(\vec\epsilon) = \N(\vec 0,\mat I)$, to a distribution $q(\pp) := q(h(\vec\epsilon))$ over the parameters $\pp$ of another neural network (the "primary network")\@. We train $q$ with variational inference, using an invertible $\h$ to enable efficient estimation of the variational lower bound on the posterior $p(\pp | \D)$ via sampling. In contrast to most methods for Bayesian deep learning, Bayesian hypernets can represent a complex multimodal approximate posterior with correlations between parameters, while enabling cheap iid sampling of~$q(\pp)$. In practice, Bayesian hypernets can provide a better defense against adversarial examples than dropout, and also exhibit competitive performance on a suite of tasks which evaluate model uncertainty, including regularization, active learning, and anomaly detection. </t>
  </si>
  <si>
    <t>stat.ML cs.AI cs.LG</t>
  </si>
  <si>
    <t>1710.06081</t>
  </si>
  <si>
    <t>Boosting Adversarial Attacks with Momentum</t>
  </si>
  <si>
    <t xml:space="preserve">  Deep neural networks are vulnerable to adversarial examples, which poses security concerns on these algorithms due to the potentially severe consequences. Adversarial attacks serve as an important surrogate to evaluate the robustness of deep learning models before they are deployed. However, most of existing adversarial attacks can only fool a black-box model with a low success rate. To address this issue, we propose a broad class of momentum-based iterative algorithms to boost adversarial attacks. By integrating the momentum term into the iterative process for attacks, our methods can stabilize update directions and escape from poor local maxima during the iterations, resulting in more transferable adversarial examples. To further improve the success rates for black-box attacks, we apply momentum iterative algorithms to an ensemble of models, and show that the adversarially trained models with a strong defense ability are also vulnerable to our black-box attacks. We hope that the proposed methods will serve as a benchmark for evaluating the robustness of various deep models and defense methods. With this method, we won the first places in NIPS 2017 Non-targeted Adversarial Attack and Targeted Adversarial Attack competitions. </t>
  </si>
  <si>
    <t>{'adversarial examples', 'adversarial attacks', 'adversarial attack'}</t>
  </si>
  <si>
    <t>1710.08864</t>
  </si>
  <si>
    <t>One pixel attack for fooling deep neural networks</t>
  </si>
  <si>
    <t xml:space="preserve">  Recent research has revealed that the output of Deep Neural Networks (DNN) can be easily altered by adding relatively small perturbations to the input vector. In this paper, we analyze an attack in an extremely limited scenario where only one pixel can be modified. For that we propose a novel method for generating one-pixel adversarial perturbations based on differential evolution (DE). It requires less adversarial information (a black-box attack) and can fool more types of networks due to the inherent features of DE. The results show that 67.97% of the natural images in Kaggle CIFAR-10 test dataset and 16.04% of the ImageNet (ILSVRC 2012) test images can be perturbed to at least one target class by modifying just one pixel with 74.03% and 22.91% confidence on average. We also show the same vulnerability on the original CIFAR-10 dataset. Thus, the proposed attack explores a different take on adversarial machine learning in an extreme limited scenario, showing that current DNNs are also vulnerable to such low dimension attacks. Besides, we also illustrate an important application of DE (or broadly speaking, evolutionary computation) in the domain of adversarial machine learning: creating tools that can effectively generate low-cost adversarial attacks against neural networks for evaluating robustness. </t>
  </si>
  <si>
    <t>1710.10225</t>
  </si>
  <si>
    <t>Adversarial Detection of Flash Malware: Limitations and Open Issues</t>
  </si>
  <si>
    <t xml:space="preserve">  During the past four years, Flash malware has become one of the most insidious threats to detect, with almost 600 critical vulnerabilities targeting Adobe Flash disclosed in the wild. Research has shown that machine learning can be successfully used to detect Flash malware by leveraging static analysis to extract information from the structure of the file or its bytecode. However, the robustness of Flash malware detectors against well-crafted evasion attempts - also known as adversarial examples - has never been investigated. In this paper, we propose a security evaluation of a novel, representative Flash detector that embeds a combination of the prominent, static features employed by state-of-the-art tools. In particular, we discuss how to craft adversarial Flash malware examples, showing that it suffices to manipulate the corresponding source malware samples slightly to evade detection. We then empirically demonstrate that popular defense techniques proposed to mitigate evasion attempts, including re-training on adversarial examples, may not always be sufficient to ensure robustness. We argue that this occurs when the feature vectors extracted from adversarial examples become indistinguishable from those of benign data, meaning that the given feature representation is intrinsically vulnerable. In this respect, we are the first to formally define and quantitatively characterize this vulnerability, highlighting when an attack can be countered by solely improving the security of the learning algorithm, or when it requires also considering additional features. We conclude the paper by suggesting alternative research directions to improve the security of learning-based Flash malware detectors. </t>
  </si>
  <si>
    <t>{'evade', 'adversarial examples', 'evasion'}</t>
  </si>
  <si>
    <t>1710.10766</t>
  </si>
  <si>
    <t>PixelDefend: Leveraging Generative Models to Understand and Defend
  against Adversarial Examples</t>
  </si>
  <si>
    <t xml:space="preserve">  Adversarial perturbations of normal images are usually imperceptible to humans, but they can seriously confuse state-of-the-art machine learning models. What makes them so special in the eyes of image classifiers? In this paper, we show empirically that adversarial examples mainly lie in the low probability regions of the training distribution, regardless of attack types and targeted models. Using statistical hypothesis testing, we find that modern neural density models are surprisingly good at detecting imperceptible image perturbations. Based on this discovery, we devised PixelDefend, a new approach that purifies a maliciously perturbed image by moving it back towards the distribution seen in the training data. The purified image is then run through an unmodified classifier, making our method agnostic to both the classifier and the attacking method. As a result, PixelDefend can be used to protect already deployed models and be combined with other model-specific defenses. Experiments show that our method greatly improves resilience across a wide variety of state-of-the-art attacking methods, increasing accuracy on the strongest attack from 63% to 84% for Fashion MNIST and from 32% to 70% for CIFAR-10. </t>
  </si>
  <si>
    <t>1710.11342</t>
  </si>
  <si>
    <t>Generating Natural Adversarial Examples</t>
  </si>
  <si>
    <t xml:space="preserve">  Due to their complex nature, it is hard to characterize the ways in which machine learning models can misbehave or be exploited when deployed. Recent work on adversarial examples, i.e. inputs with minor perturbations that result in substantially different model predictions, is helpful in evaluating the robustness of these models by exposing the adversarial scenarios where they fail. However, these malicious perturbations are often unnatural, not semantically meaningful, and not applicable to complicated domains such as language. In this paper, we propose a framework to generate natural and legible adversarial examples that lie on the data manifold, by searching in semantic space of dense and continuous data representation, utilizing the recent advances in generative adversarial networks. We present generated adversaries to demonstrate the potential of the proposed approach for black-box classifiers for a wide range of applications such as image classification, textual entailment, and machine translation. We include experiments to show that the generated adversaries are natural, legible to humans, and useful in evaluating and analyzing black-box classifiers. </t>
  </si>
  <si>
    <t>cs.LG cs.AI cs.CL cs.CV</t>
  </si>
  <si>
    <t>1711.01297</t>
  </si>
  <si>
    <t>Implicit Weight Uncertainty in Neural Networks</t>
  </si>
  <si>
    <t xml:space="preserve">  Modern neural networks tend to be overconfident on unseen, noisy or incorrectly labelled data and do not produce meaningful uncertainty measures. Bayesian deep learning aims to address this shortcoming with variational approximations (such as Bayes by Backprop or Multiplicative Normalising Flows). However, current approaches have limitations regarding flexibility and scalability. We introduce Bayes by Hypernet (BbH), a new method of variational approximation that interprets hypernetworks as implicit distributions. It naturally uses neural networks to model arbitrarily complex distributions and scales to modern deep learning architectures. In our experiments, we demonstrate that our method achieves competitive accuracies and predictive uncertainties on MNIST and a CIFAR5 task, while being the most robust against adversarial attacks. </t>
  </si>
  <si>
    <t>1711.01791</t>
  </si>
  <si>
    <t>HyperNetworks with statistical filtering for defending adversarial
  examples</t>
  </si>
  <si>
    <t xml:space="preserve">  Deep learning algorithms have been known to be vulnerable to adversarial perturbations in various tasks such as image classification. This problem was addressed by employing several defense methods for detection and rejection of particular types of attacks. However, training and manipulating networks according to particular defense schemes increases computational complexity of the learning algorithms. In this work, we propose a simple yet effective method to improve robustness of convolutional neural networks (CNNs) to adversarial attacks by using data dependent adaptive convolution kernels. To this end, we propose a new type of HyperNetwork in order to employ statistical properties of input data and features for computation of statistical adaptive maps. Then, we filter convolution weights of CNNs with the learned statistical maps to compute dynamic kernels. Thereby, weights and kernels are collectively optimized for learning of image classification models robust to adversarial attacks without employment of additional target detection and rejection algorithms. We empirically demonstrate that the proposed method enables CNNs to spontaneously defend against different types of attacks, e.g. attacks generated by Gaussian noise, fast gradient sign methods (Goodfellow et al., 2014) and a black-box attack(Narodytska &amp; Kasiviswanathan, 2016). </t>
  </si>
  <si>
    <t>1711.02846</t>
  </si>
  <si>
    <t>Intriguing Properties of Adversarial Examples</t>
  </si>
  <si>
    <t xml:space="preserve">  It is becoming increasingly clear that many machine learning classifiers are vulnerable to adversarial examples. In attempting to explain the origin of adversarial examples, previous studies have typically focused on the fact that neural networks operate on high dimensional data, they overfit, or they are too linear. Here we argue that the origin of adversarial examples is primarily due to an inherent uncertainty that neural networks have about their predictions. We show that the functional form of this uncertainty is independent of architecture, dataset, and training protocol; and depends only on the statistics of the logit differences of the network, which do not change significantly during training. This leads to adversarial error having a universal scaling, as a power-law, with respect to the size of the adversarial perturbation. We show that this universality holds for a broad range of datasets (MNIST, CIFAR10, ImageNet, and random data), models (including state-of-the-art deep networks, linear models, adversarially trained networks, and networks trained on randomly shuffled labels), and attacks (FGSM, step l.l., PGD). Motivated by these results, we study the effects of reducing prediction entropy on adversarial robustness. Finally, we study the effect of network architectures on adversarial sensitivity. To do this, we use neural architecture search with reinforcement learning to find adversarially robust architectures on CIFAR10. Our resulting architecture is more robust to white \emph{and} black box attacks compared to previous attempts. </t>
  </si>
  <si>
    <t>1711.02879</t>
  </si>
  <si>
    <t>LatentPoison - Adversarial Attacks On The Latent Space</t>
  </si>
  <si>
    <t xml:space="preserve">  Robustness and security of machine learning (ML) systems are intertwined, wherein a non-robust ML system (classifiers, regressors, etc.) can be subject to attacks using a wide variety of exploits. With the advent of scalable deep learning methodologies, a lot of emphasis has been put on the robustness of supervised, unsupervised and reinforcement learning algorithms. Here, we study the robustness of the latent space of a deep variational autoencoder (dVAE), an unsupervised generative framework, to show that it is indeed possible to perturb the latent space, flip the class predictions and keep the classification probability approximately equal before and after an attack. This means that an agent that looks at the outputs of a decoder would remain oblivious to an attack. </t>
  </si>
  <si>
    <t>1711.03280</t>
  </si>
  <si>
    <t>Crafting Adversarial Examples For Speech Paralinguistics Applications</t>
  </si>
  <si>
    <t xml:space="preserve">  Computational paralinguistic analysis is increasingly being used in a wide range of cyber applications, including security-sensitive applications such as speaker verification, deceptive speech detection, and medical diagnostics. While state-of-the-art machine learning techniques, such as deep neural networks, can provide robust and accurate speech analysis, they are susceptible to adversarial attacks. In this work, we propose an end-to-end scheme to generate adversarial examples for computational paralinguistic applications by perturbing directly the raw waveform of an audio recording rather than specific acoustic features. Our experiments show that the proposed adversarial perturbation can lead to a significant performance drop of state-of-the-art deep neural networks, while only minimally impairing the audio quality. </t>
  </si>
  <si>
    <t>cs.LG cs.CR cs.SD eess.AS stat.ML</t>
  </si>
  <si>
    <t>1711.05934</t>
  </si>
  <si>
    <t>Enhanced Attacks on Defensively Distilled Deep Neural Networks</t>
  </si>
  <si>
    <t xml:space="preserve">  Deep neural networks (DNNs) have achieved tremendous success in many tasks of machine learning, such as the image classification. Unfortunately, researchers have shown that DNNs are easily attacked by adversarial examples, slightly perturbed images which can mislead DNNs to give incorrect classification results. Such attack has seriously hampered the deployment of DNN systems in areas where security or safety requirements are strict, such as autonomous cars, face recognition, malware detection. Defensive distillation is a mechanism aimed at training a robust DNN which significantly reduces the effectiveness of adversarial examples generation. However, the state-of-the-art attack can be successful on distilled networks with 100% probability. But it is a white-box attack which needs to know the inner information of DNN. Whereas, the black-box scenario is more general. In this paper, we first propose the epsilon-neighborhood attack, which can fool the defensively distilled networks with 100% success rate in the white-box setting, and it is fast to generate adversarial examples with good visual quality. On the basis of this attack, we further propose the region-based attack against defensively distilled DNNs in the black-box setting. And we also perform the bypass attack to indirectly break the distillation defense as a complementary method. The experimental results show that our black-box attacks have a considerable success rate on defensively distilled networks. </t>
  </si>
  <si>
    <t>cs.CV cs.CR cs.LG</t>
  </si>
  <si>
    <t>1711.06598</t>
  </si>
  <si>
    <t>How Wrong Am I? - Studying Adversarial Examples and their Impact on
  Uncertainty in Gaussian Process Machine Learning Models</t>
  </si>
  <si>
    <t xml:space="preserve">  Machine learning models are vulnerable to Adversarial Examples: minor perturbations to input samples intended to deliberately cause misclassification. Current defenses against adversarial examples, especially for Deep Neural Networks (DNN), are primarily derived from empirical developments, and their security guarantees are often only justified retroactively. Many defenses therefore rely on hidden assumptions that are subsequently subverted by increasingly elaborate attacks. This is not surprising: deep learning notoriously lacks a comprehensive mathematical framework to provide meaningful guarantees.   In this paper, we leverage Gaussian Processes to investigate adversarial examples in the framework of Bayesian inference. Across different models and datasets, we find deviating levels of uncertainty reflect the perturbation introduced to benign samples by state-of-the-art attacks, including novel white-box attacks on Gaussian Processes. Our experiments demonstrate that even unoptimized uncertainty thresholds already reject adversarial examples in many scenarios.   Comment: Thresholds can be broken in a modified attack, which was done in arXiv:1812.02606 (The limitations of model uncertainty in adversarial settings). </t>
  </si>
  <si>
    <t>1711.07221</t>
  </si>
  <si>
    <t>Model Extraction Warning in MLaaS Paradigm</t>
  </si>
  <si>
    <t xml:space="preserve">  Cloud vendors are increasingly offering machine learning services as part of their platform and services portfolios. These services enable the deployment of machine learning models on the cloud that are offered on a pay-per-query basis to application developers and end users. However recent work has shown that the hosted models are susceptible to extraction attacks. Adversaries may launch queries to steal the model and compromise future query payments or privacy of the training data. In this work, we present a cloud-based extraction monitor that can quantify the extraction status of models by observing the query and response streams of both individual and colluding adversarial users. We present a novel technique that uses information gain to measure the model learning rate by users with increasing number of queries. Additionally, we present an alternate technique that maintains intelligent query summaries to measure the learning rate relative to the coverage of the input feature space in the presence of collusion. Both these approaches have low computational overhead and can easily be offered as services to model owners to warn them of possible extraction attacks from adversaries. We present performance results for these approaches for decision tree models deployed on BigML MLaaS platform, using open source datasets and different adversarial attack strategies. </t>
  </si>
  <si>
    <t>cs.LG cs.CR cs.DC</t>
  </si>
  <si>
    <t>{'extraction attacks', 'adversarial attack'}</t>
  </si>
  <si>
    <t>1711.07476</t>
  </si>
  <si>
    <t>Virtual Adversarial Ladder Networks For Semi-supervised Learning</t>
  </si>
  <si>
    <t xml:space="preserve">  Semi-supervised learning (SSL) partially circumvents the high cost of labeling data by augmenting a small labeled dataset with a large and relatively cheap unlabeled dataset drawn from the same distribution. This paper offers a novel interpretation of two deep learning-based SSL approaches, ladder networks and virtual adversarial training (VAT), as applying distributional smoothing to their respective latent spaces. We propose a class of models that fuse these approaches. We achieve near-supervised accuracy with high consistency on the MNIST dataset using just 5 labels per class: our best model, ladder with layer-wise virtual adversarial noise (LVAN-LW), achieves 1.42% +/- 0.12 average error rate on the MNIST test set, in comparison with 1.62% +/- 0.65 reported for the ladder network. On adversarial examples generated with L2-normalized fast gradient method, LVAN-LW trained with 5 examples per class achieves average error rate 2.4% +/- 0.3 compared to 68.6% +/- 6.5 for the ladder network and 9.9% +/- 7.5 for VAT. </t>
  </si>
  <si>
    <t>1711.08244</t>
  </si>
  <si>
    <t>Adversarial Phenomenon in the Eyes of Bayesian Deep Learning</t>
  </si>
  <si>
    <t xml:space="preserve">  Deep Learning models are vulnerable to adversarial examples, i.e.\ images obtained via deliberate imperceptible perturbations, such that the model misclassifies them with high confidence. However, class confidence by itself is an incomplete picture of uncertainty. We therefore use principled Bayesian methods to capture model uncertainty in prediction for observing adversarial misclassification. We provide an extensive study with different Bayesian neural networks attacked in both white-box and black-box setups. The behaviour of the networks for noise, attacks and clean test data is compared. We observe that Bayesian neural networks are uncertain in their predictions for adversarial perturbations, a behaviour similar to the one observed for random Gaussian perturbations. Thus, we conclude that Bayesian neural networks can be considered for detecting adversarial examples. </t>
  </si>
  <si>
    <t>1711.09008</t>
  </si>
  <si>
    <t>SENATUS: An Approach to Joint Traffic Anomaly Detection and Root Cause
  Analysis</t>
  </si>
  <si>
    <t xml:space="preserve">  In this paper, we propose a novel approach, called SENATUS, for joint traffic anomaly detection and root-cause analysis. Inspired from the concept of a senate, the key idea of the proposed approach is divided into three stages: election, voting and decision. At the election stage, a small number of \nop{traffic flow sets (termed as senator flows)}senator flows are chosen\nop{, which are used} to represent approximately the total (usually huge) set of traffic flows. In the voting stage, anomaly detection is applied on the senator flows and the detected anomalies are correlated to identify the most possible anomalous time bins. Finally in the decision stage, a machine learning technique is applied to the senator flows of each anomalous time bin to find the root cause of the anomalies. We evaluate SENATUS using traffic traces collected from the Pan European network, GEANT, and compare against another approach which detects anomalies using lossless compression of traffic histograms. We show the effectiveness of SENATUS in diagnosing anomaly types: network scans and DoS/DDoS attacks. </t>
  </si>
  <si>
    <t>{'ddos'}</t>
  </si>
  <si>
    <t>1711.11443</t>
  </si>
  <si>
    <t>ConvNets and ImageNet Beyond Accuracy: Understanding Mistakes and
  Uncovering Biases</t>
  </si>
  <si>
    <t xml:space="preserve">  ConvNets and Imagenet have driven the recent success of deep learning for image classification. However, the marked slowdown in performance improvement combined with the lack of robustness of neural networks to adversarial examples and their tendency to exhibit undesirable biases question the reliability of these methods. This work investigates these questions from the perspective of the end-user by using human subject studies and explanations. The contribution of this study is threefold. We first experimentally demonstrate that the accuracy and robustness of ConvNets measured on Imagenet are vastly underestimated. Next, we show that explanations can mitigate the impact of misclassified adversarial examples from the perspective of the end-user. We finally introduce a novel tool for uncovering the undesirable biases learned by a model. These contributions also show that explanations are a valuable tool both for improving our understanding of ConvNets' predictions and for designing more reliable models. </t>
  </si>
  <si>
    <t>cs.LG cs.AI cs.CV cs.CY stat.ML</t>
  </si>
  <si>
    <t>1712.03141</t>
  </si>
  <si>
    <t>Wild Patterns: Ten Years After the Rise of Adversarial Machine Learning</t>
  </si>
  <si>
    <t xml:space="preserve">  Learning-based pattern classifiers, including deep networks, have shown impressive performance in several application domains, ranging from computer vision to cybersecurity. However, it has also been shown that adversarial input perturbations carefully crafted either at training or at test time can easily subvert their predictions. The vulnerability of machine learning to such wild patterns (also referred to as adversarial examples), along with the design of suitable countermeasures, have been investigated in the research field of adversarial machine learning. In this work, we provide a thorough overview of the evolution of this research area over the last ten years and beyond, starting from pioneering, earlier work on the security of non-deep learning algorithms up to more recent work aimed to understand the security properties of deep learning algorithms, in the context of computer vision and cybersecurity tasks. We report interesting connections between these apparently-different lines of work, highlighting common misconceptions related to the security evaluation of machine-learning algorithms. We review the main threat models and attacks defined to this end, and discuss the main limitations of current work, along with the corresponding future challenges towards the design of more secure learning algorithms. </t>
  </si>
  <si>
    <t>cs.CV cs.CR cs.GT cs.LG</t>
  </si>
  <si>
    <t>1712.04248</t>
  </si>
  <si>
    <t>Decision-Based Adversarial Attacks: Reliable Attacks Against Black-Box
  Machine Learning Models</t>
  </si>
  <si>
    <t xml:space="preserve">  Many machine learning algorithms are vulnerable to almost imperceptible perturbations of their inputs. So far it was unclear how much risk adversarial perturbations carry for the safety of real-world machine learning applications because most methods used to generate such perturbations rely either on detailed model information (gradient-based attacks) or on confidence scores such as class probabilities (score-based attacks), neither of which are available in most real-world scenarios. In many such cases one currently needs to retreat to transfer-based attacks which rely on cumbersome substitute models, need access to the training data and can be defended against. Here we emphasise the importance of attacks which solely rely on the final model decision. Such decision-based attacks are (1) applicable to real-world black-box models such as autonomous cars, (2) need less knowledge and are easier to apply than transfer-based attacks and (3) are more robust to simple defences than gradient- or score-based attacks. Previous attacks in this category were limited to simple models or simple datasets. Here we introduce the Boundary Attack, a decision-based attack that starts from a large adversarial perturbation and then seeks to reduce the perturbation while staying adversarial. The attack is conceptually simple, requires close to no hyperparameter tuning, does not rely on substitute models and is competitive with the best gradient-based attacks in standard computer vision tasks like ImageNet. We apply the attack on two black-box algorithms from Clarifai.com. The Boundary Attack in particular and the class of decision-based attacks in general open new avenues to study the robustness of machine learning models and raise new questions regarding the safety of deployed machine learning systems. An implementation of the attack is available as part of Foolbox at https://github.com/bethgelab/foolbox . </t>
  </si>
  <si>
    <t>1712.05419</t>
  </si>
  <si>
    <t>DANCin SEQ2SEQ: Fooling Text Classifiers with Adversarial Text Example
  Generation</t>
  </si>
  <si>
    <t xml:space="preserve">  Machine learning models are powerful but fallible. Generating adversarial examples - inputs deliberately crafted to cause model misclassification or other errors - can yield important insight into model assumptions and vulnerabilities. Despite significant recent work on adversarial example generation targeting image classifiers, relatively little work exists exploring adversarial example generation for text classifiers; additionally, many existing adversarial example generation algorithms require full access to target model parameters, rendering them impractical for many real-world attacks. In this work, we introduce DANCin SEQ2SEQ, a GAN-inspired algorithm for adversarial text example generation targeting largely black-box text classifiers. We recast adversarial text example generation as a reinforcement learning problem, and demonstrate that our algorithm offers preliminary but promising steps towards generating semantically meaningful adversarial text examples in a real-world attack scenario. </t>
  </si>
  <si>
    <t>1712.05526</t>
  </si>
  <si>
    <t>Targeted Backdoor Attacks on Deep Learning Systems Using Data Poisoning</t>
  </si>
  <si>
    <t xml:space="preserve">  Deep learning models have achieved high performance on many tasks, and thus have been applied to many security-critical scenarios. For example, deep learning-based face recognition systems have been used to authenticate users to access many security-sensitive applications like payment apps. Such usages of deep learning systems provide the adversaries with sufficient incentives to perform attacks against these systems for their adversarial purposes. In this work, we consider a new type of attacks, called backdoor attacks, where the attacker's goal is to create a backdoor into a learning-based authentication system, so that he can easily circumvent the system by leveraging the backdoor. Specifically, the adversary aims at creating backdoor instances, so that the victim learning system will be misled to classify the backdoor instances as a target label specified by the adversary. In particular, we study backdoor poisoning attacks, which achieve backdoor attacks using poisoning strategies. Different from all existing work, our studied poisoning strategies can apply under a very weak threat model: (1) the adversary has no knowledge of the model and the training set used by the victim system; (2) the attacker is allowed to inject only a small amount of poisoning samples; (3) the backdoor key is hard to notice even by human beings to achieve stealthiness. We conduct evaluation to demonstrate that a backdoor adversary can inject only around 50 poisoning samples, while achieving an attack success rate of above 90%. We are also the first work to show that a data poisoning attack can create physically implementable backdoors without touching the training process. Our work demonstrates that backdoor poisoning attacks pose real threats to a learning system, and thus highlights the importance of further investigation and proposing defense strategies against them. </t>
  </si>
  <si>
    <t>{'backdoor', 'poisoning'}</t>
  </si>
  <si>
    <t>1712.05919</t>
  </si>
  <si>
    <t>Attack and Defense of Dynamic Analysis-Based, Adversarial Neural Malware
  Classification Models</t>
  </si>
  <si>
    <t xml:space="preserve">  Recently researchers have proposed using deep learning-based systems for malware detection. Unfortunately, all deep learning classification systems are vulnerable to adversarial attacks. Previous work has studied adversarial attacks against static analysis-based malware classifiers which only classify the content of the unknown file without execution. However, since the majority of malware is either packed or encrypted, malware classification based on static analysis often fails to detect these types of files. To overcome this limitation, anti-malware companies typically perform dynamic analysis by emulating each file in the anti-malware engine or performing in-depth scanning in a virtual machine. These strategies allow the analysis of the malware after unpacking or decryption. In this work, we study different strategies of crafting adversarial samples for dynamic analysis. These strategies operate on sparse, binary inputs in contrast to continuous inputs such as pixels in images. We then study the effects of two, previously proposed defensive mechanisms against crafted adversarial samples including the distillation and ensemble defenses. We also propose and evaluate the weight decay defense. Experiments show that with these three defensive strategies, the number of successfully crafted adversarial samples is reduced compared to a standard baseline system without any defenses. In particular, the ensemble defense is the most resilient to adversarial attacks. Importantly, none of the defenses significantly reduce the classification accuracy for detecting malware. Finally, we demonstrate that while adding additional hidden layers to neural models does not significantly improve the malware classification accuracy, it does significantly increase the classifier's robustness to adversarial attacks. </t>
  </si>
  <si>
    <t>1712.06646</t>
  </si>
  <si>
    <t>When Not to Classify: Anomaly Detection of Attacks (ADA) on DNN
  Classifiers at Test Time</t>
  </si>
  <si>
    <t xml:space="preserve">  A significant threat to the recent, wide deployment of machine learning-based systems, including deep neural networks (DNNs), is adversarial learning attacks. We analyze possible test-time evasion-attack mechanisms and show that, in some important cases, when the image has been attacked, correctly classifying it has no utility: i) when the image to be attacked is (even arbitrarily) selected from the attacker's cache; ii) when the sole recipient of the classifier's decision is the attacker. Moreover, in some application domains and scenarios it is highly actionable to detect the attack irrespective of correctly classifying in the face of it (with classification still performed if no attack is detected). We hypothesize that, even if human-imperceptible, adversarial perturbations are machine-detectable. We propose a purely unsupervised anomaly detector (AD) that, unlike previous works: i) models the joint density of a deep layer using highly suitable null hypothesis density models (matched in particular to the non- negative support for RELU layers); ii) exploits multiple DNN layers; iii) leverages a "source" and "destination" class concept, source class uncertainty, the class confusion matrix, and DNN weight information in constructing a novel decision statistic grounded in the Kullback-Leibler divergence. Tested on MNIST and CIFAR-10 image databases under three prominent attack strategies, our approach outperforms previous detection methods, achieving strong ROC AUC detection accuracy on two attacks and better accuracy than recently reported for a variety of methods on the strongest (CW) attack. We also evaluate a fully white box attack on our system. Finally, we evaluate other important performance measures, such as classification accuracy, versus detection rate and attack strength. </t>
  </si>
  <si>
    <t>1712.07107</t>
  </si>
  <si>
    <t>Adversarial Examples: Attacks and Defenses for Deep Learning</t>
  </si>
  <si>
    <t xml:space="preserve">  With rapid progress and significant successes in a wide spectrum of applications, deep learning is being applied in many safety-critical environments. However, deep neural networks have been recently found vulnerable to well-designed input samples, called adversarial examples. Adversarial examples are imperceptible to human but can easily fool deep neural networks in the testing/deploying stage. The vulnerability to adversarial examples becomes one of the major risks for applying deep neural networks in safety-critical environments. Therefore, attacks and defenses on adversarial examples draw great attention. In this paper, we review recent findings on adversarial examples for deep neural networks, summarize the methods for generating adversarial examples, and propose a taxonomy of these methods. Under the taxonomy, applications for adversarial examples are investigated. We further elaborate on countermeasures for adversarial examples and explore the challenges and the potential solutions. </t>
  </si>
  <si>
    <t>1712.07113</t>
  </si>
  <si>
    <t>Query-Efficient Black-box Adversarial Examples (superceded)</t>
  </si>
  <si>
    <t xml:space="preserve">  Note that this paper is superceded by "Black-Box Adversarial Attacks with Limited Queries and Information."   Current neural network-based image classifiers are susceptible to adversarial examples, even in the black-box setting, where the attacker is limited to query access without access to gradients. Previous methods --- substitute networks and coordinate-based finite-difference methods --- are either unreliable or query-inefficient, making these methods impractical for certain problems.   We introduce a new method for reliably generating adversarial examples under more restricted, practical black-box threat models. First, we apply natural evolution strategies to perform black-box attacks using two to three orders of magnitude fewer queries than previous methods. Second, we introduce a new algorithm to perform targeted adversarial attacks in the partial-information setting, where the attacker only has access to a limited number of target classes. Using these techniques, we successfully perform the first targeted adversarial attack against a commercially deployed machine learning system, the Google Cloud Vision API, in the partial information setting. </t>
  </si>
  <si>
    <t>cs.CV cs.LG stat.ML</t>
  </si>
  <si>
    <t>1712.07805</t>
  </si>
  <si>
    <t>Wolf in Sheep's Clothing - The Downscaling Attack Against Deep Learning
  Applications</t>
  </si>
  <si>
    <t xml:space="preserve">  This paper considers security risks buried in the data processing pipeline in common deep learning applications. Deep learning models usually assume a fixed scale for their training and input data. To allow deep learning applications to handle a wide range of input data, popular frameworks, such as Caffe, TensorFlow, and Torch, all provide data scaling functions to resize input to the dimensions used by deep learning models. Image scaling algorithms are intended to preserve the visual features of an image after scaling. However, common image scaling algorithms are not designed to handle human crafted images. Attackers can make the scaling outputs look dramatically different from the corresponding input images.   This paper presents a downscaling attack that targets the data scaling process in deep learning applications. By carefully crafting input data that mismatches with the dimension used by deep learning models, attackers can create deceiving effects. A deep learning application effectively consumes data that are not the same as those presented to users. The visual inconsistency enables practical evasion and data poisoning attacks to deep learning applications. This paper presents proof-of-concept attack samples to popular deep-learning-based image classification applications. To address the downscaling attacks, the paper also suggests multiple potential mitigation strategies. </t>
  </si>
  <si>
    <t>cs.CR cs.CV cs.LG</t>
  </si>
  <si>
    <t>{'evasion', 'poisoning'}</t>
  </si>
  <si>
    <t>1712.08062</t>
  </si>
  <si>
    <t>Note on Attacking Object Detectors with Adversarial Stickers</t>
  </si>
  <si>
    <t xml:space="preserve">  Deep learning has proven to be a powerful tool for computer vision and has seen widespread adoption for numerous tasks. However, deep learning algorithms are known to be vulnerable to adversarial examples. These adversarial inputs are created such that, when provided to a deep learning algorithm, they are very likely to be mislabeled. This can be problematic when deep learning is used to assist in safety critical decisions. Recent research has shown that classifiers can be attacked by physical adversarial examples under various physical conditions. Given the fact that state-of-the-art objection detection algorithms are harder to be fooled by the same set of adversarial examples, here we show that these detectors can also be attacked by physical adversarial examples. In this note, we briefly show both static and dynamic test results. We design an algorithm that produces physical adversarial inputs, which can fool the YOLO object detector and can also attack Faster-RCNN with relatively high success rate based on transferability. Furthermore, our algorithm can compress the size of the adversarial inputs to stickers that, when attached to the targeted object, result in the detector either mislabeling or not detecting the object a high percentage of the time. This note provides a small set of results. Our upcoming paper will contain a thorough evaluation on other object detectors, and will present the algorithm. </t>
  </si>
  <si>
    <t>1801.00553</t>
  </si>
  <si>
    <t>Threat of Adversarial Attacks on Deep Learning in Computer Vision: A
  Survey</t>
  </si>
  <si>
    <t xml:space="preserve">  Deep learning is at the heart of the current rise of machine learning and artificial intelligence. In the field of Computer Vision, it has become the workhorse for applications ranging from self-driving cars to surveillance and security. Whereas deep neural networks have demonstrated phenomenal success (often beyond human capabilities) in solving complex problems, recent studies show that they are vulnerable to adversarial attacks in the form of subtle perturbations to inputs that lead a model to predict incorrect outputs. For images, such perturbations are often too small to be perceptible, yet they completely fool the deep learning models. Adversarial attacks pose a serious threat to the success of deep learning in practice. This fact has lead to a large influx of contributions in this direction. This article presents the first comprehensive survey on adversarial attacks on deep learning in Computer Vision. We review the works that design adversarial attacks, analyze the existence of such attacks and propose defenses against them. To emphasize that adversarial attacks are possible in practical conditions, we separately review the contributions that evaluate adversarial attacks in the real-world scenarios. Finally, we draw on the literature to provide a broader outlook of the research direction. </t>
  </si>
  <si>
    <t>1801.00554</t>
  </si>
  <si>
    <t>Did you hear that? Adversarial Examples Against Automatic Speech
  Recognition</t>
  </si>
  <si>
    <t xml:space="preserve">  Speech is a common and effective way of communication between humans, and modern consumer devices such as smartphones and home hubs are equipped with deep learning based accurate automatic speech recognition to enable natural interaction between humans and machines. Recently, researchers have demonstrated powerful attacks against machine learning models that can fool them to produceincorrect results. However, nearly all previous research in adversarial attacks has focused on image recognition and object detection models. In this short paper, we present a first of its kind demonstration of adversarial attacks against speech classification model. Our algorithm performs targeted attacks with 87% success by adding small background noise without having to know the underlying model parameter and architecture. Our attack only changes the least significant bits of a subset of audio clip samples, and the noise does not change 89% the human listener's perception of the audio clip as evaluated in our human study. </t>
  </si>
  <si>
    <t>cs.CL cs.CR</t>
  </si>
  <si>
    <t>1801.00634</t>
  </si>
  <si>
    <t>High Dimensional Spaces, Deep Learning and Adversarial Examples</t>
  </si>
  <si>
    <t xml:space="preserve">  In this paper, we analyze deep learning from a mathematical point of view and derive several novel results. The results are based on intriguing mathematical properties of high dimensional spaces. We first look at perturbation based adversarial examples and show how they can be understood using topological and geometrical arguments in high dimensions. We point out mistake in an argument presented in prior published literature, and we present a more rigorous, general and correct mathematical result to explain adversarial examples in terms of topology of image manifolds. Second, we look at optimization landscapes of deep neural networks and examine the number of saddle points relative to that of local minima. Third, we show how multiresolution nature of images explains perturbation based adversarial examples in form of a stronger result. Our results state that expectation of $L_2$-norm of adversarial perturbations is $O\left(\frac{1}{\sqrt{n}}\right)$ and therefore shrinks to 0 as image resolution $n$ becomes arbitrarily large. Finally, by incorporating the parts-whole manifold learning hypothesis for natural images, we investigate the working of deep neural networks and root causes of adversarial examples and discuss how future improvements can be made and how adversarial examples can be eliminated. </t>
  </si>
  <si>
    <t>1801.01828</t>
  </si>
  <si>
    <t>Shielding Google's language toxicity model against adversarial attacks</t>
  </si>
  <si>
    <t xml:space="preserve">  Lack of moderation in online communities enables participants to incur in personal aggression, harassment or cyberbullying, issues that have been accentuated by extremist radicalisation in the contemporary post-truth politics scenario. This kind of hostility is usually expressed by means of toxic language, profanity or abusive statements. Recently Google has developed a machine-learning-based toxicity model in an attempt to assess the hostility of a comment; unfortunately, it has been suggested that said model can be deceived by adversarial attacks that manipulate the text sequence of the comment. In this paper we firstly characterise such adversarial attacks as using obfuscation and polarity transformations. The former deceives by corrupting toxic trigger content with typographic edits, whereas the latter deceives by grammatical negation of the toxic content. Then, we propose a two--stage approach to counter--attack these anomalies, bulding upon a recently proposed text deobfuscation method and the toxicity scoring model. Lastly, we conducted an experiment with approximately 24000 distorted comments, showing how in this way it is feasible to restore toxicity of the adversarial variants, while incurring roughly on a twofold increase in processing time. Even though novel adversary challenges would keep coming up derived from the versatile nature of written language, we anticipate that techniques combining machine learning and text pattern recognition methods, each one targeting different layers of linguistic features, would be needed to achieve robust detection of toxic language, thus fostering aggression--free digital interaction. </t>
  </si>
  <si>
    <t>cs.CL cs.SI</t>
  </si>
  <si>
    <t>1801.01953</t>
  </si>
  <si>
    <t>Adversarial Perturbation Intensity Achieving Chosen Intra-Technique
  Transferability Level for Logistic Regression</t>
  </si>
  <si>
    <t xml:space="preserve">  Machine Learning models have been shown to be vulnerable to adversarial examples, ie. the manipulation of data by a attacker to defeat a defender's classifier at test time. We present a novel probabilistic definition of adversarial examples in perfect or limited knowledge setting using prior probability distributions on the defender's classifier. Using the asymptotic properties of the logistic regression, we derive a closed-form expression of the intensity of any adversarial perturbation, in order to achieve a given expected misclassification rate. This technique is relevant in a threat model of known model specifications and unknown training data. To our knowledge, this is the first method that allows an attacker to directly choose the probability of attack success. We evaluate our approach on two real-world datasets. </t>
  </si>
  <si>
    <t>1801.02950</t>
  </si>
  <si>
    <t>Adversarial Deep Learning for Robust Detection of Binary Encoded Malware</t>
  </si>
  <si>
    <t xml:space="preserve">  Malware is constantly adapting in order to avoid detection. Model based malware detectors, such as SVM and neural networks, are vulnerable to so-called adversarial examples which are modest changes to detectable malware that allows the resulting malware to evade detection. Continuous-valued methods that are robust to adversarial examples of images have been developed using saddle-point optimization formulations. We are inspired by them to develop similar methods for the discrete, e.g. binary, domain which characterizes the features of malware. A specific extra challenge of malware is that the adversarial examples must be generated in a way that preserves their malicious functionality. We introduce methods capable of generating functionally preserved adversarial malware examples in the binary domain. Using the saddle-point formulation, we incorporate the adversarial examples into the training of models that are robust to them. We evaluate the effectiveness of the methods and others in the literature on a set of Portable Execution~(PE) files. Comparison prompts our introduction of an online measure computed during training to assess general expectation of robustness. </t>
  </si>
  <si>
    <t>{'evade', 'adversarial examples'}</t>
  </si>
  <si>
    <t>1801.04055</t>
  </si>
  <si>
    <t>A3T: Adversarially Augmented Adversarial Training</t>
  </si>
  <si>
    <t xml:space="preserve">  Recent research showed that deep neural networks are highly sensitive to so-called adversarial perturbations, which are tiny perturbations of the input data purposely designed to fool a machine learning classifier. Most classification models, including deep learning models, are highly vulnerable to adversarial attacks. In this work, we investigate a procedure to improve adversarial robustness of deep neural networks through enforcing representation invariance. The idea is to train the classifier jointly with a discriminator attached to one of its hidden layer and trained to filter the adversarial noise. We perform preliminary experiments to test the viability of the approach and to compare it to other standard adversarial training methods. </t>
  </si>
  <si>
    <t>1801.04693</t>
  </si>
  <si>
    <t>Towards Imperceptible and Robust Adversarial Example Attacks against
  Neural Networks</t>
  </si>
  <si>
    <t xml:space="preserve">  Machine learning systems based on deep neural networks, being able to produce state-of-the-art results on various perception tasks, have gained mainstream adoption in many applications. However, they are shown to be vulnerable to adversarial example attack, which generates malicious output by adding slight perturbations to the input. Previous adversarial example crafting methods, however, use simple metrics to evaluate the distances between the original examples and the adversarial ones, which could be easily detected by human eyes. In addition, these attacks are often not robust due to the inevitable noises and deviation in the physical world. In this work, we present a new adversarial example attack crafting method, which takes the human perceptual system into consideration and maximizes the noise tolerance of the crafted adversarial example. Experimental results demonstrate the efficacy of the proposed technique. </t>
  </si>
  <si>
    <t>{'adversarial example'}</t>
  </si>
  <si>
    <t>1801.04695</t>
  </si>
  <si>
    <t>Sparsity-based Defense against Adversarial Attacks on Linear Classifiers</t>
  </si>
  <si>
    <t xml:space="preserve">  Deep neural networks represent the state of the art in machine learning in a growing number of fields, including vision, speech and natural language processing. However, recent work raises important questions about the robustness of such architectures, by showing that it is possible to induce classification errors through tiny, almost imperceptible, perturbations. Vulnerability to such "adversarial attacks", or "adversarial examples", has been conjectured to be due to the excessive linearity of deep networks. In this paper, we study this phenomenon in the setting of a linear classifier, and show that it is possible to exploit sparsity in natural data to combat $\ell_{\infty}$-bounded adversarial perturbations. Specifically, we demonstrate the efficacy of a sparsifying front end via an ensemble averaged analysis, and experimental results for the MNIST handwritten digit database. To the best of our knowledge, this is the first work to show that sparsity provides a theoretically rigorous framework for defense against adversarial attacks. </t>
  </si>
  <si>
    <t>stat.ML cs.IT cs.LG math.IT</t>
  </si>
  <si>
    <t>1801.06275</t>
  </si>
  <si>
    <t>IoT Security Techniques Based on Machine Learning</t>
  </si>
  <si>
    <t xml:space="preserve">  Internet of things (IoT) that integrate a variety of devices into networks to provide advanced and intelligent services have to protect user privacy and address attacks such as spoofing attacks, denial of service attacks, jamming and eavesdropping. In this article, we investigate the attack model for IoT systems, and review the IoT security solutions based on machine learning techniques including supervised learning, unsupervised learning and reinforcement learning. We focus on the machine learning based IoT authentication, access control, secure offloading and malware detection schemes to protect data privacy. In this article, we discuss the challenges that need to be addressed to implement these machine learning based security schemes in practical IoT systems. </t>
  </si>
  <si>
    <t>1801.08917</t>
  </si>
  <si>
    <t>Learning to Evade Static PE Machine Learning Malware Models via
  Reinforcement Learning</t>
  </si>
  <si>
    <t xml:space="preserve">  Machine learning is a popular approach to signatureless malware detection because it can generalize to never-before-seen malware families and polymorphic strains. This has resulted in its practical use for either primary detection engines or for supplementary heuristic detection by anti-malware vendors. Recent work in adversarial machine learning has shown that deep learning models are susceptible to gradient-based attacks, whereas non-differentiable models that report a score can be attacked by genetic algorithms that aim to systematically reduce the score. We propose a more general framework based on reinforcement learning (RL) for attacking static portable executable (PE) anti-malware engines. The general framework does not require a differentiable model nor does it require the engine to produce a score. Instead, an RL agent is equipped with a set of functionality-preserving operations that it may perform on the PE file. Through a series of games played against the anti-malware engine, it learns which sequences of operations are likely to result in evading the detector for any given malware sample. This enables completely black-box attacks against static PE anti-malware, and produces functional evasive malware samples as a direct result. We show in experiments that our method can attack a gradient-boosted machine learning model with evasion rates that are substantial and appear to be strongly dependent on the dataset. We demonstrate that attacks against this model appear to also evade components of publicly hosted antivirus engines. Adversarial training results are also presented: by retraining the model on evasive ransomware samples, a subsequent attack is 33% less effective. However, there are overfitting dangers when adversarial training, which we note. We release code to allow researchers to reproduce and improve this approach. </t>
  </si>
  <si>
    <t>{'ransomware', 'evade', 'evasion'}</t>
  </si>
  <si>
    <t>1801.09097</t>
  </si>
  <si>
    <t>Towards an Understanding of Neural Networks in Natural-Image Spaces</t>
  </si>
  <si>
    <t xml:space="preserve">  Two major uncertainties, dataset bias and adversarial examples, prevail in state-of-the-art AI algorithms with deep neural networks. In this paper, we present an intuitive explanation for these issues as well as an interpretation of the performance of deep networks in a natural-image space. The explanation consists of two parts: the philosophy of neural networks and a hypothetical model of natural-image spaces. Following the explanation, we 1) demonstrate that the values of training samples differ, 2) provide incremental boost to the accuracy of a CIFAR-10 classifier by introducing an additional "random-noise" category during training, 3) alleviate over-fitting thereby enhancing the robustness against adversarial examples by detecting and excluding illusive training samples that are consistently misclassified. Our overall contribution is therefore twofold. First, while most existing algorithms treat data equally and have a strong appetite for more data, we demonstrate in contrast that an individual datum can sometimes have disproportionate and counterproductive influence and that it is not always better to train neural networks with more data. Next, we consider more thoughtful strategies by taking into account the geometric and topological properties of natural-image spaces to which deep networks are applied. </t>
  </si>
  <si>
    <t>1802.01549</t>
  </si>
  <si>
    <t>Blind Pre-Processing: A Robust Defense Method Against Adversarial
  Examples</t>
  </si>
  <si>
    <t xml:space="preserve">  Deep learning algorithms and networks are vulnerable to perturbed inputs which is known as the adversarial attack. Many defense methodologies have been investigated to defend against such adversarial attack. In this work, we propose a novel methodology to defend the existing powerful attack model. We for the first time introduce a new attacking scheme for the attacker and set a practical constraint for white box attack. Under this proposed attacking scheme, we present the best defense ever reported against some of the recent strong attacks. It consists of a set of nonlinear function to process the input data which will make it more robust over the adversarial attack. However, we make this processing layer completely hidden from the attacker. Blind pre-processing improves the white box attack accuracy of MNIST from 94.3\% to 98.7\%. Even with increasing defense when others defenses completely fail, blind pre-processing remains one of the strongest ever reported. Another strength of our defense is that it eliminates the need for adversarial training as it can significantly increase the MNIST accuracy without adversarial training as well. Additionally, blind pre-processing can also increase the inference accuracy in the face of a powerful attack on CIFAR-10 and SVHN data set as well without much sacrificing clean data accuracy. </t>
  </si>
  <si>
    <t>cs.LG cs.AI stat.ML</t>
  </si>
  <si>
    <t>1802.03041</t>
  </si>
  <si>
    <t>Detection of Adversarial Training Examples in Poisoning Attacks through
  Anomaly Detection</t>
  </si>
  <si>
    <t xml:space="preserve">  Machine learning has become an important component for many systems and applications including computer vision, spam filtering, malware and network intrusion detection, among others. Despite the capabilities of machine learning algorithms to extract valuable information from data and produce accurate predictions, it has been shown that these algorithms are vulnerable to attacks. Data poisoning is one of the most relevant security threats against machine learning systems, where attackers can subvert the learning process by injecting malicious samples in the training data. Recent work in adversarial machine learning has shown that the so-called optimal attack strategies can successfully poison linear classifiers, degrading the performance of the system dramatically after compromising a small fraction of the training dataset. In this paper we propose a defence mechanism to mitigate the effect of these optimal poisoning attacks based on outlier detection. We show empirically that the adversarial examples generated by these attack strategies are quite different from genuine points, as no detectability constrains are considered to craft the attack. Hence, they can be detected with an appropriate pre-filtering of the training dataset. </t>
  </si>
  <si>
    <t>{'adversarial examples', 'poisoning', 'poison'}</t>
  </si>
  <si>
    <t>1802.03471</t>
  </si>
  <si>
    <t>Certified Robustness to Adversarial Examples with Differential Privacy</t>
  </si>
  <si>
    <t xml:space="preserve">  Adversarial examples that fool machine learning models, particularly deep neural networks, have been a topic of intense research interest, with attacks and defenses being developed in a tight back-and-forth. Most past defenses are best effort and have been shown to be vulnerable to sophisticated attacks. Recently a set of certified defenses have been introduced, which provide guarantees of robustness to norm-bounded attacks, but they either do not scale to large datasets or are limited in the types of models they can support. This paper presents the first certified defense that both scales to large networks and datasets (such as Google's Inception network for ImageNet) and applies broadly to arbitrary model types. Our defense, called PixelDP, is based on a novel connection between robustness against adversarial examples and differential privacy, a cryptographically-inspired formalism, that provides a rigorous, generic, and flexible foundation for defense. </t>
  </si>
  <si>
    <t>stat.ML cs.AI cs.CR cs.LG</t>
  </si>
  <si>
    <t>1802.04457</t>
  </si>
  <si>
    <t>Predicting Adversarial Examples with High Confidence</t>
  </si>
  <si>
    <t xml:space="preserve">  It has been suggested that adversarial examples cause deep learning models to make incorrect predictions with high confidence. In this work, we take the opposite stance: an overly confident model is more likely to be vulnerable to adversarial examples. This work is one of the most proactive approaches taken to date, as we link robustness with non-calibrated model confidence on noisy images, providing a data-augmentation-free path forward. The adversarial examples phenomenon is most easily explained by the trend of increasing non-regularized model capacity, while the diversity and number of samples in common datasets has remained flat. Test accuracy has incorrectly been associated with true generalization performance, ignoring that training and test splits are often extremely similar in terms of the overall representation space. The transferability property of adversarial examples was previously used as evidence against overfitting arguments, a perceived random effect, but overfitting is not always random. </t>
  </si>
  <si>
    <t>1802.04528</t>
  </si>
  <si>
    <t>Deceiving End-to-End Deep Learning Malware Detectors using Adversarial
  Examples</t>
  </si>
  <si>
    <t xml:space="preserve">  In recent years, deep learning has shown performance breakthroughs in many applications, such as image detection, image segmentation, pose estimation, and speech recognition. However, this comes with a major concern: deep networks have been found to be vulnerable to adversarial examples. Adversarial examples are slightly modified inputs that are intentionally designed to cause a misclassification by the model. In the domains of images and speech, the modifications are so small that they are not seen or heard by humans, but nevertheless greatly affect the classification of the model.   Deep learning models have been successfully applied to malware detection. In this domain, generating adversarial examples is not straightforward, as small modifications to the bytes of the file could lead to significant changes in its functionality and validity. We introduce a novel loss function for generating adversarial examples specifically tailored for discrete input sets, such as executable bytes. We modify malicious binaries so that they would be detected as benign, while preserving their original functionality, by injecting a small sequence of bytes (payload) in the binary file. We applied this approach to an end-to-end convolutional deep learning malware detection model and show a high rate of detection evasion. Moreover, we show that our generated payload is robust enough to be transferable within different locations of the same file and across different files, and that its entropy is low and similar to that of benign data sections. </t>
  </si>
  <si>
    <t>1802.04822</t>
  </si>
  <si>
    <t>Identify Susceptible Locations in Medical Records via Adversarial
  Attacks on Deep Predictive Models</t>
  </si>
  <si>
    <t xml:space="preserve">  The surging availability of electronic medical records (EHR) leads to increased research interests in medical predictive modeling. Recently many deep learning based predicted models are also developed for EHR data and demonstrated impressive performance. However, a series of recent studies showed that these deep models are not safe: they suffer from certain vulnerabilities. In short, a well-trained deep network can be extremely sensitive to inputs with negligible changes. These inputs are referred to as adversarial examples. In the context of medical informatics, such attacks could alter the result of a high performance deep predictive model by slightly perturbing a patient's medical records. Such instability not only reflects the weakness of deep architectures, more importantly, it offers guide on detecting susceptible parts on the inputs. In this paper, we propose an efficient and effective framework that learns a time-preferential minimum attack targeting the LSTM model with EHR inputs, and we leverage this attack strategy to screen medical records of patients and identify susceptible events and measurements. The efficient screening procedure can assist decision makers to pay extra attentions to the locations that can cause severe consequence if not measured correctly. We conduct extensive empirical studies on a real-world urgent care cohort and demonstrate the effectiveness of the proposed screening approach. </t>
  </si>
  <si>
    <t>1802.05193</t>
  </si>
  <si>
    <t>Security Analysis and Enhancement of Model Compressed Deep Learning
  Systems under Adversarial Attacks</t>
  </si>
  <si>
    <t xml:space="preserve">  DNN is presenting human-level performance for many complex intelligent tasks in real-world applications. However, it also introduces ever-increasing security concerns. For example, the emerging adversarial attacks indicate that even very small and often imperceptible adversarial input perturbations can easily mislead the cognitive function of deep learning systems (DLS). Existing DNN adversarial studies are narrowly performed on the ideal software-level DNN models with a focus on single uncertainty factor, i.e. input perturbations, however, the impact of DNN model reshaping on adversarial attacks, which is introduced by various hardware-favorable techniques such as hash-based weight compression during modern DNN hardware implementation, has never been discussed. In this work, we for the first time investigate the multi-factor adversarial attack problem in practical model optimized deep learning systems by jointly considering the DNN model-reshaping (e.g. HashNet based deep compression) and the input perturbations. We first augment adversarial example generating method dedicated to the compressed DNN models by incorporating the software-based approaches and mathematical modeled DNN reshaping. We then conduct a comprehensive robustness and vulnerability analysis of deep compressed DNN models under derived adversarial attacks. A defense technique named "gradient inhibition" is further developed to ease the generating of adversarial examples thus to effectively mitigate adversarial attacks towards both software and hardware-oriented DNNs. Simulation results show that "gradient inhibition" can decrease the average success rate of adversarial attacks from 87.99% to 4.77% (from 86.74% to 4.64%) on MNIST (CIFAR-10) benchmark with marginal accuracy degradation across various DNNs. </t>
  </si>
  <si>
    <t>{'adversarial examples', 'adversarial attacks', 'adversarial attack', 'adversarial example'}</t>
  </si>
  <si>
    <t>1802.05300</t>
  </si>
  <si>
    <t>Using Trusted Data to Train Deep Networks on Labels Corrupted by Severe
  Noise</t>
  </si>
  <si>
    <t xml:space="preserve">  The growing importance of massive datasets used for deep learning makes robustness to label noise a critical property for classifiers to have. Sources of label noise include automatic labeling, non-expert labeling, and label corruption by data poisoning adversaries. Numerous previous works assume that no source of labels can be trusted. We relax this assumption and assume that a small subset of the training data is trusted. This enables substantial label corruption robustness performance gains. In addition, particularly severe label noise can be combated by using a set of trusted data with clean labels. We utilize trusted data by proposing a loss correction technique that utilizes trusted examples in a data-efficient manner to mitigate the effects of label noise on deep neural network classifiers. Across vision and natural language processing tasks, we experiment with various label noises at several strengths, and show that our method significantly outperforms existing methods. </t>
  </si>
  <si>
    <t>cs.LG cs.CL cs.CV cs.NE</t>
  </si>
  <si>
    <t>1802.06806</t>
  </si>
  <si>
    <t>Divide, Denoise, and Defend against Adversarial Attacks</t>
  </si>
  <si>
    <t xml:space="preserve">  Deep neural networks, although shown to be a successful class of machine learning algorithms, are known to be extremely unstable to adversarial perturbations. Improving the robustness of neural networks against these attacks is important, especially for security-critical applications. To defend against such attacks, we propose dividing the input image into multiple patches, denoising each patch independently, and reconstructing the image, without losing significant image content. We call our method D3. This proposed defense mechanism is non-differentiable which makes it non-trivial for an adversary to apply gradient-based attacks. Moreover, we do not fine-tune the network with adversarial examples, making it more robust against unknown attacks. We present an analysis of the tradeoff between accuracy and robustness against adversarial attacks. We evaluate our method under black-box, grey-box, and white-box settings. On the ImageNet dataset, our method outperforms the state-of-the-art by 19.7% under grey-box setting, and performs comparably under black-box setting. For the white-box setting, the proposed method achieves 34.4% accuracy compared to the 0% reported in the recent works. </t>
  </si>
  <si>
    <t>cs.CV cs.AI</t>
  </si>
  <si>
    <t>1802.07295</t>
  </si>
  <si>
    <t>Attack Strength vs. Detectability Dilemma in Adversarial Machine
  Learning</t>
  </si>
  <si>
    <t xml:space="preserve">  As the prevalence and everyday use of machine learning algorithms, along with our reliance on these algorithms grow dramatically, so do the efforts to attack and undermine these algorithms with malicious intent, resulting in a growing interest in adversarial machine learning. A number of approaches have been developed that can render a machine learning algorithm ineffective through poisoning or other types of attacks. Most attack algorithms typically use sophisticated optimization approaches, whose objective function is designed to cause maximum damage with respect to accuracy and performance of the algorithm with respect to some task. In this effort, we show that while such an objective function is indeed brutally effective in causing maximum damage on an embedded feature selection task, it often results in an attack mechanism that can be easily detected with an embarrassingly simple novelty or outlier detection algorithm. We then propose an equally simple yet elegant solution by adding a regularization term to the attacker's objective function that penalizes outlying attack points. </t>
  </si>
  <si>
    <t>1802.07381</t>
  </si>
  <si>
    <t>How to Subvert Backdoored Encryption: Security Against Adversaries that
  Decrypt All Ciphertexts</t>
  </si>
  <si>
    <t xml:space="preserve">  We study secure and undetectable communication in a world where governments can read all encrypted communications of citizens. We consider a world where the only permitted communication method is via a government-mandated encryption scheme, using government-mandated keys. Citizens caught trying to communicate otherwise (e.g., by encrypting strings which do not appear to be natural language plaintexts) will be arrested. The one guarantee we suppose is that the government-mandated encryption scheme is semantically secure against outsiders: a perhaps advantageous feature to secure communication against foreign entities. But what good is semantic security against an adversary that has the power to decrypt?   Even in this pessimistic scenario, we show citizens can communicate securely and undetectably. Informally, there is a protocol between Alice and Bob where they exchange ciphertexts that look innocuous even to someone who knows the secret keys and thus sees the corresponding plaintexts. And yet, in the end, Alice will have transmitted her secret message to Bob. Our security definition requires indistinguishability between unmodified use of the mandated encryption scheme, and conversations using the mandated encryption scheme in a modified way for subliminal communication.   Our topics may be thought to fall broadly within the realm of steganography: the science of hiding secret communication in innocent-looking messages, or cover objects. However, we deal with the non-standard setting of adversarial cover object distributions (i.e., a stronger-than-usual adversary). We leverage that our cover objects are ciphertexts of a secure encryption scheme to bypass impossibility results which we show for broader classes of steganographic schemes. We give several constructions of subliminal communication schemes based on any key exchange protocol with random messages (e.g., Diffie-Hellman). </t>
  </si>
  <si>
    <t>{'backdoored'}</t>
  </si>
  <si>
    <t>1802.07927</t>
  </si>
  <si>
    <t>The Hidden Vulnerability of Distributed Learning in Byzantium</t>
  </si>
  <si>
    <t xml:space="preserve">  While machine learning is going through an era of celebrated success, concerns have been raised about the vulnerability of its backbone: stochastic gradient descent (SGD). Recent approaches have been proposed to ensure the robustness of distributed SGD against adversarial (Byzantine) workers sending poisoned gradients during the training phase. Some of these approaches have been proven Byzantine-resilient: they ensure the convergence of SGD despite the presence of a minority of adversarial workers.   We show in this paper that convergence is not enough. In high dimension $d \gg 1$, an adver\-sary can build on the loss function's non-convexity to make SGD converge to ineffective models. More precisely, we bring to light that existing Byzantine-resilient schemes leave a margin of poisoning of $\Omega\left(f(d)\right)$, where $f(d)$ increases at least like $\sqrt{d~}$. Based on this leeway, we build a simple attack, and experimentally show its strong to utmost effectivity on CIFAR-10 and MNIST.   We introduce Bulyan, and prove it significantly reduces the attackers leeway to a narrow $O( \frac{1}{\sqrt{d~}})$ bound. We empirically show that Bulyan does not suffer the fragility of existing aggregation rules and, at a reasonable cost in terms of required batch size, achieves convergence as if only non-Byzantine gradients had been used to update the model. </t>
  </si>
  <si>
    <t>stat.ML cs.CR cs.DC cs.LG</t>
  </si>
  <si>
    <t>1802.08195</t>
  </si>
  <si>
    <t>Adversarial Examples that Fool both Computer Vision and Time-Limited
  Humans</t>
  </si>
  <si>
    <t xml:space="preserve">  Machine learning models are vulnerable to adversarial examples: small changes to images can cause computer vision models to make mistakes such as identifying a school bus as an ostrich. However, it is still an open question whether humans are prone to similar mistakes. Here, we address this question by leveraging recent techniques that transfer adversarial examples from computer vision models with known parameters and architecture to other models with unknown parameters and architecture, and by matching the initial processing of the human visual system. We find that adversarial examples that strongly transfer across computer vision models influence the classifications made by time-limited human observers. </t>
  </si>
  <si>
    <t>cs.LG cs.CV q-bio.NC stat.ML</t>
  </si>
  <si>
    <t>1802.09707</t>
  </si>
  <si>
    <t>Understanding and Enhancing the Transferability of Adversarial Examples</t>
  </si>
  <si>
    <t xml:space="preserve">  State-of-the-art deep neural networks are known to be vulnerable to adversarial examples, formed by applying small but malicious perturbations to the original inputs. Moreover, the perturbations can \textit{transfer across models}: adversarial examples generated for a specific model will often mislead other unseen models. Consequently the adversary can leverage it to attack deployed systems without any query, which severely hinder the application of deep learning, especially in the areas where security is crucial. In this work, we systematically study how two classes of factors that might influence the transferability of adversarial examples. One is about model-specific factors, including network architecture, model capacity and test accuracy. The other is the local smoothness of loss function for constructing adversarial examples. Based on these understanding, a simple but effective strategy is proposed to enhance transferability. We call it variance-reduced attack, since it utilizes the variance-reduced gradient to generate adversarial example. The effectiveness is confirmed by a variety of experiments on both CIFAR-10 and ImageNet datasets. </t>
  </si>
  <si>
    <t>1803.00401</t>
  </si>
  <si>
    <t>Unravelling Robustness of Deep Learning based Face Recognition Against
  Adversarial Attacks</t>
  </si>
  <si>
    <t xml:space="preserve">  Deep neural network (DNN) architecture based models have high expressive power and learning capacity. However, they are essentially a black box method since it is not easy to mathematically formulate the functions that are learned within its many layers of representation. Realizing this, many researchers have started to design methods to exploit the drawbacks of deep learning based algorithms questioning their robustness and exposing their singularities. In this paper, we attempt to unravel three aspects related to the robustness of DNNs for face recognition: (i) assessing the impact of deep architectures for face recognition in terms of vulnerabilities to attacks inspired by commonly observed distortions in the real world that are well handled by shallow learning methods along with learning based adversaries; (ii) detecting the singularities by characterizing abnormal filter response behavior in the hidden layers of deep networks; and (iii) making corrections to the processing pipeline to alleviate the problem. Our experimental evaluation using multiple open-source DNN-based face recognition networks, including OpenFace and VGG-Face, and two publicly available databases (MEDS and PaSC) demonstrates that the performance of deep learning based face recognition algorithms can suffer greatly in the presence of such distortions. The proposed method is also compared with existing detection algorithms and the results show that it is able to detect the attacks with very high accuracy by suitably designing a classifier using the response of the hidden layers in the network. Finally, we present several effective countermeasures to mitigate the impact of adversarial attacks and improve the overall robustness of DNN-based face recognition. </t>
  </si>
  <si>
    <t>1803.00992</t>
  </si>
  <si>
    <t>Label Sanitization against Label Flipping Poisoning Attacks</t>
  </si>
  <si>
    <t xml:space="preserve">  Many machine learning systems rely on data collected in the wild from untrusted sources, exposing the learning algorithms to data poisoning. Attackers can inject malicious data in the training dataset to subvert the learning process, compromising the performance of the algorithm producing errors in a targeted or an indiscriminate way. Label flipping attacks are a special case of data poisoning, where the attacker can control the labels assigned to a fraction of the training points. Even if the capabilities of the attacker are constrained, these attacks have been shown to be effective to significantly degrade the performance of the system. In this paper we propose an efficient algorithm to perform optimal label flipping poisoning attacks and a mechanism to detect and relabel suspicious data points, mitigating the effect of such poisoning attacks. </t>
  </si>
  <si>
    <t>1803.01442</t>
  </si>
  <si>
    <t>Stochastic Activation Pruning for Robust Adversarial Defense</t>
  </si>
  <si>
    <t xml:space="preserve">  Neural networks are known to be vulnerable to adversarial examples. Carefully chosen perturbations to real images, while imperceptible to humans, induce misclassification and threaten the reliability of deep learning systems in the wild. To guard against adversarial examples, we take inspiration from game theory and cast the problem as a minimax zero-sum game between the adversary and the model. In general, for such games, the optimal strategy for both players requires a stochastic policy, also known as a mixed strategy. In this light, we propose Stochastic Activation Pruning (SAP), a mixed strategy for adversarial defense. SAP prunes a random subset of activations (preferentially pruning those with smaller magnitude) and scales up the survivors to compensate. We can apply SAP to pretrained networks, including adversarially trained models, without fine-tuning, providing robustness against adversarial examples. Experiments demonstrate that SAP confers robustness against attacks, increasing accuracy and preserving calibration. </t>
  </si>
  <si>
    <t>1803.03607</t>
  </si>
  <si>
    <t>On Generation of Adversarial Examples using Convex Programming</t>
  </si>
  <si>
    <t xml:space="preserve">  It has been observed that deep learning architectures tend to make erroneous decisions with high reliability for particularly designed adversarial instances. In this work, we show that the perturbation analysis of these architectures provides a framework for generating adversarial instances by convex programming which, for classification tasks, is able to recover variants of existing non-adaptive adversarial methods. The proposed framework can be used for the design of adversarial noise under various desirable constraints and different types of networks. Moreover, this framework is capable of explaining various existing adversarial methods and can be used to derive new algorithms as well. We make use of these results to obtain novel algorithms. The experiments show the competitive performance of the obtained solutions, in terms of fooling ratio, when benchmarked with well-known adversarial methods. </t>
  </si>
  <si>
    <t>1803.03613</t>
  </si>
  <si>
    <t>Detecting Adversarial Examples - A Lesson from Multimedia Forensics</t>
  </si>
  <si>
    <t xml:space="preserve">  Adversarial classification is the task of performing robust classification in the presence of a strategic attacker. Originating from information hiding and multimedia forensics, adversarial classification recently received a lot of attention in a broader security context. In the domain of machine learning-based image classification, adversarial classification can be interpreted as detecting so-called adversarial examples, which are slightly altered versions of benign images. They are specifically crafted to be misclassified with a very high probability by the classifier under attack. Neural networks, which dominate among modern image classifiers, have been shown to be especially vulnerable to these adversarial examples.   However, detecting subtle changes in digital images has always been the goal of multimedia forensics and steganalysis. In this paper, we highlight the parallels between these two fields and secure machine learning.   Furthermore, we adapt a linear filter, similar to early steganalysis methods, to detect adversarial examples that are generated with the projected gradient descent (PGD) method, the state-of-the-art algorithm for this task. We test our method on the MNIST database and show for several parameter combinations of PGD that our method can reliably detect adversarial examples.   Additionally, the combination of adversarial re-training and our detection method effectively reduces the attack surface of attacks against neural networks. Thus, we conclude that adversarial examples for image classification possibly do not withstand detection methods from steganalysis, and future work should explore the effectiveness of known techniques from multimedia forensics in other adversarial settings. </t>
  </si>
  <si>
    <t>1803.03965</t>
  </si>
  <si>
    <t>BEBP: An Poisoning Method Against Machine Learning Based IDSs</t>
  </si>
  <si>
    <t xml:space="preserve">  In big data era, machine learning is one of fundamental techniques in intrusion detection systems (IDSs). However, practical IDSs generally update their decision module by feeding new data then retraining learning models in a periodical way. Hence, some attacks that comprise the data for training or testing classifiers significantly challenge the detecting capability of machine learning-based IDSs. Poisoning attack, which is one of the most recognized security threats towards machine learning-based IDSs, injects some adversarial samples into the training phase, inducing data drifting of training data and a significant performance decrease of target IDSs over testing data. In this paper, we adopt the Edge Pattern Detection (EPD) algorithm to design a novel poisoning method that attack against several machine learning algorithms used in IDSs. Specifically, we propose a boundary pattern detection algorithm to efficiently generate the points that are near to abnormal data but considered to be normal ones by current classifiers. Then, we introduce a Batch-EPD Boundary Pattern (BEBP) detection algorithm to overcome the limitation of the number of edge pattern points generated by EPD and to obtain more useful adversarial samples. Based on BEBP, we further present a moderate but effective poisoning method called chronic poisoning attack. Extensive experiments on synthetic and three real network data sets demonstrate the performance of the proposed poisoning method against several well-known machine learning algorithms and a practical intrusion detection method named FMIFS-LSSVM-IDS. </t>
  </si>
  <si>
    <t>1803.04173</t>
  </si>
  <si>
    <t>Adversarial Malware Binaries: Evading Deep Learning for Malware
  Detection in Executables</t>
  </si>
  <si>
    <t xml:space="preserve">  Machine-learning methods have already been exploited as useful tools for detecting malicious executable files. They leverage data retrieved from malware samples, such as header fields, instruction sequences, or even raw bytes, to learn models that discriminate between benign and malicious software. However, it has also been shown that machine learning and deep neural networks can be fooled by evasion attacks (also referred to as adversarial examples), i.e., small changes to the input data that cause misclassification at test time. In this work, we investigate the vulnerability of malware detection methods that use deep networks to learn from raw bytes. We propose a gradient-based attack that is capable of evading a recently-proposed deep network suited to this purpose by only changing few specific bytes at the end of each malware sample, while preserving its intrusive functionality. Promising results show that our adversarial malware binaries evade the targeted network with high probability, even though less than 1% of their bytes are modified. </t>
  </si>
  <si>
    <t>1803.04765</t>
  </si>
  <si>
    <t>Deep k-Nearest Neighbors: Towards Confident, Interpretable and Robust
  Deep Learning</t>
  </si>
  <si>
    <t xml:space="preserve">  Deep neural networks (DNNs) enable innovative applications of machine learning like image recognition, machine translation, or malware detection. However, deep learning is often criticized for its lack of robustness in adversarial settings (e.g., vulnerability to adversarial inputs) and general inability to rationalize its predictions. In this work, we exploit the structure of deep learning to enable new learning-based inference and decision strategies that achieve desirable properties such as robustness and interpretability. We take a first step in this direction and introduce the Deep k-Nearest Neighbors (DkNN). This hybrid classifier combines the k-nearest neighbors algorithm with representations of the data learned by each layer of the DNN: a test input is compared to its neighboring training points according to the distance that separates them in the representations. We show the labels of these neighboring points afford confidence estimates for inputs outside the model's training manifold, including on malicious inputs like adversarial examples--and therein provides protections against inputs that are outside the models understanding. This is because the nearest neighbors can be used to estimate the nonconformity of, i.e., the lack of support for, a prediction in the training data. The neighbors also constitute human-interpretable explanations of predictions. We evaluate the DkNN algorithm on several datasets, and show the confidence estimates accurately identify inputs outside the model, and that the explanations provided by nearest neighbors are intuitive and useful in understanding model failures. </t>
  </si>
  <si>
    <t>1803.04967</t>
  </si>
  <si>
    <t>Recurrent Neural Network Attention Mechanisms for Interpretable System
  Log Anomaly Detection</t>
  </si>
  <si>
    <t xml:space="preserve">  Deep learning has recently demonstrated state-of-the art performance on key tasks related to the maintenance of computer systems, such as intrusion detection, denial of service attack detection, hardware and software system failures, and malware detection. In these contexts, model interpretability is vital for administrator and analyst to trust and act on the automated analysis of machine learning models. Deep learning methods have been criticized as black box oracles which allow limited insight into decision factors. In this work we seek to "bridge the gap" between the impressive performance of deep learning models and the need for interpretable model introspection. To this end we present recurrent neural network (RNN) language models augmented with attention for anomaly detection in system logs. Our methods are generally applicable to any computer system and logging source.   By incorporating attention variants into our RNN language models we create opportunities for model introspection and analysis without sacrificing state-of-the art performance.   We demonstrate model performance and illustrate model interpretability on an intrusion detection task using the Los Alamos National Laboratory (LANL) cyber security dataset, reporting upward of 0.99 area under the receiver operator characteristic curve despite being trained only on a single day's worth of data. </t>
  </si>
  <si>
    <t>cs.LG cs.NE stat.ML</t>
  </si>
  <si>
    <t>1803.05984</t>
  </si>
  <si>
    <t>Deep Co-Training for Semi-Supervised Image Recognition</t>
  </si>
  <si>
    <t xml:space="preserve">  In this paper, we study the problem of semi-supervised image recognition, which is to learn classifiers using both labeled and unlabeled images. We present Deep Co-Training, a deep learning based method inspired by the Co-Training framework. The original Co-Training learns two classifiers on two views which are data from different sources that describe the same instances. To extend this concept to deep learning, Deep Co-Training trains multiple deep neural networks to be the different views and exploits adversarial examples to encourage view difference, in order to prevent the networks from collapsing into each other. As a result, the co-trained networks provide different and complementary information about the data, which is necessary for the Co-Training framework to achieve good results. We test our method on SVHN, CIFAR-10/100 and ImageNet datasets, and our method outperforms the previous state-of-the-art methods by a large margin. </t>
  </si>
  <si>
    <t>1803.06111</t>
  </si>
  <si>
    <t>Vulnerability of Deep Learning</t>
  </si>
  <si>
    <t xml:space="preserve">  The Renormalisation Group (RG) provides a framework in which it is possible to assess whether a deep-learning network is sensitive to small changes in the input data and hence prone to error, or susceptible to adversarial attack. Distinct classification outputs are associated with different RG fixed points and sensitivity to small changes in the input data is due to the presence of relevant operators at a fixed point. A numerical scheme, based on Monte Carlo RG ideas, is proposed for identifying the existence of relevant operators and the corresponding directions of greatest sensitivity in the input data. Thus, a trained deep-learning network may be tested for its robustness and, if it is vulnerable to attack, dangerous perturbations of the input data identified. </t>
  </si>
  <si>
    <t>stat.ML cond-mat.dis-nn cond-mat.stat-mech cs.AI cs.LG</t>
  </si>
  <si>
    <t>1803.06975</t>
  </si>
  <si>
    <t>Technical Report: When Does Machine Learning FAIL? Generalized
  Transferability for Evasion and Poisoning Attacks</t>
  </si>
  <si>
    <t xml:space="preserve">  Recent results suggest that attacks against supervised machine learning systems are quite effective, while defenses are easily bypassed by new attacks. However, the specifications for machine learning systems currently lack precise adversary definitions, and the existing attacks make diverse, potentially unrealistic assumptions about the strength of the adversary who launches them. We propose the FAIL attacker model, which describes the adversary's knowledge and control along four dimensions. Our model allows us to consider a wide range of weaker adversaries who have limited control and incomplete knowledge of the features, learning algorithms and training instances utilized. To evaluate the utility of the FAIL model, we consider the problem of conducting targeted poisoning attacks in a realistic setting: the crafted poison samples must have clean labels, must be individually and collectively inconspicuous, and must exhibit a generalized form of transferability, defined by the FAIL model. By taking these constraints into account, we design StingRay, a targeted poisoning attack that is practical against 4 machine learning applications, which use 3 different learning algorithms, and can bypass 2 existing defenses. Conversely, we show that a prior evasion attack is less effective under generalized transferability. Such attack evaluations, under the FAIL adversary model, may also suggest promising directions for future defenses. </t>
  </si>
  <si>
    <t>{'evasion', 'poisoning', 'poison'}</t>
  </si>
  <si>
    <t>1803.07519</t>
  </si>
  <si>
    <t>DeepGauge: Multi-Granularity Testing Criteria for Deep Learning Systems</t>
  </si>
  <si>
    <t xml:space="preserve">  Deep learning (DL) defines a new data-driven programming paradigm that constructs the internal system logic of a crafted neuron network through a set of training data. We have seen wide adoption of DL in many safety-critical scenarios. However, a plethora of studies have shown that the state-of-the-art DL systems suffer from various vulnerabilities which can lead to severe consequences when applied to real-world applications. Currently, the testing adequacy of a DL system is usually measured by the accuracy of test data. Considering the limitation of accessible high quality test data, good accuracy performance on test data can hardly provide confidence to the testing adequacy and generality of DL systems. Unlike traditional software systems that have clear and controllable logic and functionality, the lack of interpretability in a DL system makes system analysis and defect detection difficult, which could potentially hinder its real-world deployment. In this paper, we propose DeepGauge, a set of multi-granularity testing criteria for DL systems, which aims at rendering a multi-faceted portrayal of the testbed. The in-depth evaluation of our proposed testing criteria is demonstrated on two well-known datasets, five DL systems, and with four state-of-the-art adversarial attack techniques against DL. The potential usefulness of DeepGauge sheds light on the construction of more generic and robust DL systems. </t>
  </si>
  <si>
    <t>cs.SE cs.CR cs.LG stat.ML</t>
  </si>
  <si>
    <t>1803.08134</t>
  </si>
  <si>
    <t>Task dependent Deep LDA pruning of neural networks</t>
  </si>
  <si>
    <t xml:space="preserve">  With deep learning's success, a limited number of popular deep nets have been widely adopted for various vision tasks. However, this usually results in unnecessarily high complexities and possibly many features of low task utility. In this paper, we address this problem by introducing a task-dependent deep pruning framework based on Fisher's Linear Discriminant Analysis (LDA). The approach can be applied to convolutional, fully-connected, and module-based deep network structures, in all cases leveraging the high decorrelation of neuron motifs found in the pre-decision space and cross-layer deconv dependency. Moreover, we examine our approach's potential in network architecture search for specific tasks and analyze the influence of our pruning on model robustness to noises and adversarial attacks. Experimental results on datasets of generic objects (ImageNet, CIFAR100) as well as domain specific tasks (Adience, and LFWA) illustrate our framework's superior performance over state-of-the-art pruning approaches and fixed compact nets (e.g. SqueezeNet, MobileNet). The proposed method successfully maintains comparable accuracies even after discarding most parameters (98%-99% for VGG16, up to 82% for the already compact InceptionNet) and with significant FLOP reductions (83% for VGG16, up to 64% for InceptionNet). Through pruning, we can also derive smaller, but more accurate and more robust models suitable for the task. </t>
  </si>
  <si>
    <t>1803.09043</t>
  </si>
  <si>
    <t>CNN Based Adversarial Embedding with Minimum Alteration for Image
  Steganography</t>
  </si>
  <si>
    <t xml:space="preserve">  Historically, steganographic schemes were designed in a way to preserve image statistics or steganalytic features. Since most of the state-of-the-art steganalytic methods employ a machine learning (ML) based classifier, it is reasonable to consider countering steganalysis by trying to fool the ML classifiers. However, simply applying perturbations on stego images as adversarial examples may lead to the failure of data extraction and introduce unexpected artefacts detectable by other classifiers. In this paper, we present a steganographic scheme with a novel operation called adversarial embedding, which achieves the goal of hiding a stego message while at the same time fooling a convolutional neural network (CNN) based steganalyzer. The proposed method works under the conventional framework of distortion minimization. Adversarial embedding is achieved by adjusting the costs of image element modifications according to the gradients backpropagated from the CNN classifier targeted by the attack. Therefore, modification direction has a higher probability to be the same as the sign of the gradient. In this way, the so called adversarial stego images are generated. Experiments demonstrate that the proposed steganographic scheme is secure against the targeted adversary-unaware steganalyzer. In addition, it deteriorates the performance of other adversary-aware steganalyzers opening the way to a new class of modern steganographic schemes capable to overcome powerful CNN-based steganalysis. </t>
  </si>
  <si>
    <t>cs.MM</t>
  </si>
  <si>
    <t>1803.09162</t>
  </si>
  <si>
    <t>A Dynamic-Adversarial Mining Approach to the Security of Machine
  Learning</t>
  </si>
  <si>
    <t xml:space="preserve">  Operating in a dynamic real world environment requires a forward thinking and adversarial aware design for classifiers, beyond fitting the model to the training data. In such scenarios, it is necessary to make classifiers - a) harder to evade, b) easier to detect changes in the data distribution over time, and c) be able to retrain and recover from model degradation. While most works in the security of machine learning has concentrated on the evasion resistance (a) problem, there is little work in the areas of reacting to attacks (b and c). Additionally, while streaming data research concentrates on the ability to react to changes to the data distribution, they often take an adversarial agnostic view of the security problem. This makes them vulnerable to adversarial activity, which is aimed towards evading the concept drift detection mechanism itself. In this paper, we analyze the security of machine learning, from a dynamic and adversarial aware perspective. The existing techniques of Restrictive one class classifier models, Complex learning models and Randomization based ensembles, are shown to be myopic as they approach security as a static task. These methodologies are ill suited for a dynamic environment, as they leak excessive information to an adversary, who can subsequently launch attacks which are indistinguishable from the benign data. Based on empirical vulnerability analysis against a sophisticated adversary, a novel feature importance hiding approach for classifier design, is proposed. The proposed design ensures that future attacks on classifiers can be detected and recovered from. The proposed work presents motivation, by serving as a blueprint, for future work in the area of Dynamic-Adversarial mining, which combines lessons learned from Streaming data mining, Adversarial learning and Cybersecurity. </t>
  </si>
  <si>
    <t>1803.09163</t>
  </si>
  <si>
    <t>Security Theater: On the Vulnerability of Classifiers to Exploratory
  Attacks</t>
  </si>
  <si>
    <t xml:space="preserve">  The increasing scale and sophistication of cyberattacks has led to the adoption of machine learning based classification techniques, at the core of cybersecurity systems. These techniques promise scale and accuracy, which traditional rule or signature based methods cannot. However, classifiers operating in adversarial domains are vulnerable to evasion attacks by an adversary, who is capable of learning the behavior of the system by employing intelligently crafted probes. Classification accuracy in such domains provides a false sense of security, as detection can easily be evaded by carefully perturbing the input samples. In this paper, a generic data driven framework is presented, to analyze the vulnerability of classification systems to black box probing based attacks. The framework uses an exploration exploitation based strategy, to understand an adversary's point of view of the attack defense cycle. The adversary assumes a black box model of the defender's classifier and can launch indiscriminate attacks on it, without information of the defender's model type, training data or the domain of application. Experimental evaluation on 10 real world datasets demonstrates that even models having high perceived accuracy (&gt;90%), by a defender, can be effectively circumvented with a high evasion rate (&gt;95%, on average). The detailed attack algorithms, adversarial model and empirical evaluation, serve. </t>
  </si>
  <si>
    <t>1803.09468</t>
  </si>
  <si>
    <t>Clipping free attacks against artificial neural networks</t>
  </si>
  <si>
    <t xml:space="preserve">  During the last years, a remarkable breakthrough has been made in AI domain thanks to artificial deep neural networks that achieved a great success in many machine learning tasks in computer vision, natural language processing, speech recognition, malware detection and so on. However, they are highly vulnerable to easily crafted adversarial examples. Many investigations have pointed out this fact and different approaches have been proposed to generate attacks while adding a limited perturbation to the original data. The most robust known method so far is the so called C&amp;W attack [1]. Nonetheless, a countermeasure known as feature squeezing coupled with ensemble defense showed that most of these attacks can be destroyed [6]. In this paper, we present a new method we call Centered Initial Attack (CIA) whose advantage is twofold : first, it insures by construction the maximum perturbation to be smaller than a threshold fixed beforehand, without the clipping process that degrades the quality of attacks. Second, it is robust against recently introduced defenses such as feature squeezing, JPEG encoding and even against a voting ensemble of defenses. While its application is not limited to images, we illustrate this using five of the current best classifiers on ImageNet dataset among which two are adversarialy retrained on purpose to be robust against attacks. With a fixed maximum perturbation of only 1.5% on any pixel, around 80% of attacks (targeted) fool the voting ensemble defense and nearly 100% when the perturbation is only 6%. While this shows how it is difficult to defend against CIA attacks, the last section of the paper gives some guidelines to limit their impact. </t>
  </si>
  <si>
    <t>1803.10418</t>
  </si>
  <si>
    <t>The Effects of JPEG and JPEG2000 Compression on Attacks using
  Adversarial Examples</t>
  </si>
  <si>
    <t xml:space="preserve">  Adversarial examples are known to have a negative effect on the performance of classifiers which have otherwise good performance on undisturbed images. These examples are generated by adding non-random noise to the testing samples in order to make classifier misclassify the given data. Adversarial attacks use these intentionally generated examples and they pose a security risk to the machine learning based systems. To be immune to such attacks, it is desirable to have a pre-processing mechanism which removes these effects causing misclassification while keeping the content of the image. JPEG and JPEG2000 are well-known image compression techniques which suppress the high-frequency content taking the human visual system into account. JPEG has been also shown to be an effective method for reducing adversarial noise. In this paper, we propose applying JPEG2000 compression as an alternative and systematically compare the classification performance of adversarial images compressed using JPEG and JPEG2000 at different target PSNR values and maximum compression levels. Our experiments show that JPEG2000 is more effective in reducing adversarial noise as it allows higher compression rates with less distortion and it does not introduce blocking artifacts. </t>
  </si>
  <si>
    <t>1803.10889</t>
  </si>
  <si>
    <t>Weakening the Detecting Capability of CNN-based Steganalysis</t>
  </si>
  <si>
    <t xml:space="preserve">  Recently, the application of deep learning in steganalysis has drawn many researchers' attention. Most of the proposed steganalytic deep learning models are derived from neural networks applied in computer vision. These kinds of neural networks have distinguished performance. However, all these kinds of back-propagation based neural networks may be cheated by forging input named the adversarial example. In this paper we propose a method to generate steganographic adversarial example in order to enhance the steganographic security of existing algorithms. These adversarial examples can increase the detection error of steganalytic CNN. The experiments prove the effectiveness of the proposed method. </t>
  </si>
  <si>
    <t>1803.10995</t>
  </si>
  <si>
    <t>Protection against Cloning for Deep Learning</t>
  </si>
  <si>
    <t xml:space="preserve">  The susceptibility of deep learning to adversarial attack can be understood in the framework of the Renormalisation Group (RG) and the vulnerability of a specific network may be diagnosed provided the weights in each layer are known. An adversary with access to the inputs and outputs could train a second network to clone these weights and, having identified a weakness, use them to compute the perturbation of the input data which exploits it. However, the RG framework also provides a means to poison the outputs of the network imperceptibly, without affecting their legitimate use, so as to prevent such cloning of its weights and thereby foil the generation of adversarial data. </t>
  </si>
  <si>
    <t>stat.ML cond-mat.dis-nn cs.AI cs.LG</t>
  </si>
  <si>
    <t>{'adversarial attack', 'poison'}</t>
  </si>
  <si>
    <t>1804.00097</t>
  </si>
  <si>
    <t>Adversarial Attacks and Defences Competition</t>
  </si>
  <si>
    <t xml:space="preserve">  To accelerate research on adversarial examples and robustness of machine learning classifiers, Google Brain organized a NIPS 2017 competition that encouraged researchers to develop new methods to generate adversarial examples as well as to develop new ways to defend against them. In this chapter, we describe the structure and organization of the competition and the solutions developed by several of the top-placing teams. </t>
  </si>
  <si>
    <t>1804.00308</t>
  </si>
  <si>
    <t>Manipulating Machine Learning: Poisoning Attacks and Countermeasures for
  Regression Learning</t>
  </si>
  <si>
    <t xml:space="preserve">  As machine learning becomes widely used for automated decisions, attackers have strong incentives to manipulate the results and models generated by machine learning algorithms. In this paper, we perform the first systematic study of poisoning attacks and their countermeasures for linear regression models. In poisoning attacks, attackers deliberately influence the training data to manipulate the results of a predictive model. We propose a theoretically-grounded optimization framework specifically designed for linear regression and demonstrate its effectiveness on a range of datasets and models. We also introduce a fast statistical attack that requires limited knowledge of the training process. Finally, we design a new principled defense method that is highly resilient against all poisoning attacks. We provide formal guarantees about its convergence and an upper bound on the effect of poisoning attacks when the defense is deployed. We evaluate extensively our attacks and defenses on three realistic datasets from health care, loan assessment, and real estate domains. </t>
  </si>
  <si>
    <t>cs.CR cs.GT cs.LG</t>
  </si>
  <si>
    <t>1804.00504</t>
  </si>
  <si>
    <t>Generalizability vs. Robustness: Adversarial Examples for Medical
  Imaging</t>
  </si>
  <si>
    <t xml:space="preserve">  In this paper, for the first time, we propose an evaluation method for deep learning models that assesses the performance of a model not only in an unseen test scenario, but also in extreme cases of noise, outliers and ambiguous input data. To this end, we utilize adversarial examples, images that fool machine learning models, while looking imperceptibly different from original data, as a measure to evaluate the robustness of a variety of medical imaging models. Through extensive experiments on skin lesion classification and whole brain segmentation with state-of-the-art networks such as Inception and UNet, we show that models that achieve comparable performance regarding generalizability may have significant variations in their perception of the underlying data manifold, leading to an extensive performance gap in their robustness. </t>
  </si>
  <si>
    <t>1804.00792</t>
  </si>
  <si>
    <t>Poison Frogs! Targeted Clean-Label Poisoning Attacks on Neural Networks</t>
  </si>
  <si>
    <t xml:space="preserve">  Data poisoning is an attack on machine learning models wherein the attacker adds examples to the training set to manipulate the behavior of the model at test time. This paper explores poisoning attacks on neural nets. The proposed attacks use "clean-labels"; they don't require the attacker to have any control over the labeling of training data. They are also targeted; they control the behavior of the classifier on a $\textit{specific}$ test instance without degrading overall classifier performance. For example, an attacker could add a seemingly innocuous image (that is properly labeled) to a training set for a face recognition engine, and control the identity of a chosen person at test time. Because the attacker does not need to control the labeling function, poisons could be entered into the training set simply by leaving them on the web and waiting for them to be scraped by a data collection bot.   We present an optimization-based method for crafting poisons, and show that just one single poison image can control classifier behavior when transfer learning is used. For full end-to-end training, we present a "watermarking" strategy that makes poisoning reliable using multiple ($\approx$50) poisoned training instances. We demonstrate our method by generating poisoned frog images from the CIFAR dataset and using them to manipulate image classifiers. </t>
  </si>
  <si>
    <t>{'poisoned', 'poisoning', 'poison'}</t>
  </si>
  <si>
    <t>1804.02257</t>
  </si>
  <si>
    <t>Interoceptive robustness through environment-mediated morphological
  development</t>
  </si>
  <si>
    <t xml:space="preserve">  Typically, AI researchers and roboticists try to realize intelligent behavior in machines by tuning parameters of a predefined structure (body plan and/or neural network architecture) using evolutionary or learning algorithms. Another but not unrelated longstanding property of these systems is their brittleness to slight aberrations, as highlighted by the growing deep learning literature on adversarial examples. Here we show robustness can be achieved by evolving the geometry of soft robots, their control systems, and how their material properties develop in response to one particular interoceptive stimulus (engineering stress) during their lifetimes. By doing so we realized robots that were equally fit but more robust to extreme material defects (such as might occur during fabrication or by damage thereafter) than robots that did not develop during their lifetimes, or developed in response to a different interoceptive stimulus (pressure). This suggests that the interplay between changes in the containing systems of agents (body plan and/or neural architecture) at different temporal scales (evolutionary and developmental) along different modalities (geometry, material properties, synaptic weights) and in response to different signals (interoceptive and external perception) all dictate those agents' abilities to evolve or learn capable and robust strategies. </t>
  </si>
  <si>
    <t>cs.AI cs.NE cs.RO</t>
  </si>
  <si>
    <t>1804.04159</t>
  </si>
  <si>
    <t>Machine Learning DDoS Detection for Consumer Internet of Things Devices</t>
  </si>
  <si>
    <t xml:space="preserve">  An increasing number of Internet of Things (IoT) devices are connecting to the Internet, yet many of these devices are fundamentally insecure, exposing the Internet to a variety of attacks. Botnets such as Mirai have used insecure consumer IoT devices to conduct distributed denial of service (DDoS) attacks on critical Internet infrastructure. This motivates the development of new techniques to automatically detect consumer IoT attack traffic. In this paper, we demonstrate that using IoT-specific network behaviors (e.g. limited number of endpoints and regular time intervals between packets) to inform feature selection can result in high accuracy DDoS detection in IoT network traffic with a variety of machine learning algorithms, including neural networks. These results indicate that home gateway routers or other network middleboxes could automatically detect local IoT device sources of DDoS attacks using low-cost machine learning algorithms and traffic data that is flow-based and protocol-agnostic. </t>
  </si>
  <si>
    <t>1804.05296</t>
  </si>
  <si>
    <t>Adversarial Attacks Against Medical Deep Learning Systems</t>
  </si>
  <si>
    <t xml:space="preserve">  The discovery of adversarial examples has raised concerns about the practical deployment of deep learning systems. In this paper, we demonstrate that adversarial examples are capable of manipulating deep learning systems across three clinical domains. For each of our representative medical deep learning classifiers, both white and black box attacks were highly successful. Our models are representative of the current state of the art in medical computer vision and, in some cases, directly reflect architectures already seeing deployment in real world clinical settings. In addition to the technical contribution of our paper, we synthesize a large body of knowledge about the healthcare system to argue that medicine may be uniquely susceptible to adversarial attacks, both in terms of monetary incentives and technical vulnerability. To this end, we outline the healthcare economy and the incentives it creates for fraud and provide concrete examples of how and why such attacks could be realistically carried out. We urge practitioners to be aware of current vulnerabilities when deploying deep learning systems in clinical settings, and encourage the machine learning community to further investigate the domain-specific characteristics of medical learning systems. </t>
  </si>
  <si>
    <t>cs.CR cs.CY cs.LG stat.ML</t>
  </si>
  <si>
    <t>1804.07045</t>
  </si>
  <si>
    <t>Semantic Adversarial Deep Learning</t>
  </si>
  <si>
    <t xml:space="preserve">  Fueled by massive amounts of data, models produced by machine-learning (ML) algorithms, especially deep neural networks, are being used in diverse domains where trustworthiness is a concern, including automotive systems, finance, health care, natural language processing, and malware detection. Of particular concern is the use of ML algorithms in cyber-physical systems (CPS), such as self-driving cars and aviation, where an adversary can cause serious consequences. However, existing approaches to generating adversarial examples and devising robust ML algorithms mostly ignore the semantics and context of the overall system containing the ML component. For example, in an autonomous vehicle using deep learning for perception, not every adversarial example for the neural network might lead to a harmful consequence. Moreover, one may want to prioritize the search for adversarial examples towards those that significantly modify the desired semantics of the overall system. Along the same lines, existing algorithms for constructing robust ML algorithms ignore the specification of the overall system. In this paper, we argue that the semantics and specification of the overall system has a crucial role to play in this line of research. We present preliminary research results that support this claim. </t>
  </si>
  <si>
    <t>1804.07781</t>
  </si>
  <si>
    <t>Pathologies of Neural Models Make Interpretations Difficult</t>
  </si>
  <si>
    <t xml:space="preserve">  One way to interpret neural model predictions is to highlight the most important input features---for example, a heatmap visualization over the words in an input sentence. In existing interpretation methods for NLP, a word's importance is determined by either input perturbation---measuring the decrease in model confidence when that word is removed---or by the gradient with respect to that word. To understand the limitations of these methods, we use input reduction, which iteratively removes the least important word from the input. This exposes pathological behaviors of neural models: the remaining words appear nonsensical to humans and are not the ones determined as important by interpretation methods. As we confirm with human experiments, the reduced examples lack information to support the prediction of any label, but models still make the same predictions with high confidence. To explain these counterintuitive results, we draw connections to adversarial examples and confidence calibration: pathological behaviors reveal difficulties in interpreting neural models trained with maximum likelihood. To mitigate their deficiencies, we fine-tune the models by encouraging high entropy outputs on reduced examples. Fine-tuned models become more interpretable under input reduction without accuracy loss on regular examples. </t>
  </si>
  <si>
    <t>cs.CL</t>
  </si>
  <si>
    <t>1804.07933</t>
  </si>
  <si>
    <t>Is feature selection secure against training data poisoning?</t>
  </si>
  <si>
    <t xml:space="preserve">  Learning in adversarial settings is becoming an important task for application domains where attackers may inject malicious data into the training set to subvert normal operation of data-driven technologies. Feature selection has been widely used in machine learning for security applications to improve generalization and computational efficiency, although it is not clear whether its use may be beneficial or even counterproductive when training data are poisoned by intelligent attackers. In this work, we shed light on this issue by providing a framework to investigate the robustness of popular feature selection methods, including LASSO, ridge regression and the elastic net. Our results on malware detection show that feature selection methods can be significantly compromised under attack (we can reduce LASSO to almost random choices of feature sets by careful insertion of less than 5% poisoned training samples), highlighting the need for specific countermeasures. </t>
  </si>
  <si>
    <t>cs.LG cs.CR cs.GT stat.ML</t>
  </si>
  <si>
    <t>1804.07998</t>
  </si>
  <si>
    <t>Generating Natural Language Adversarial Examples</t>
  </si>
  <si>
    <t xml:space="preserve">  Deep neural networks (DNNs) are vulnerable to adversarial examples, perturbations to correctly classified examples which can cause the model to misclassify. In the image domain, these perturbations are often virtually indistinguishable to human perception, causing humans and state-of-the-art models to disagree. However, in the natural language domain, small perturbations are clearly perceptible, and the replacement of a single word can drastically alter the semantics of the document. Given these challenges, we use a black-box population-based optimization algorithm to generate semantically and syntactically similar adversarial examples that fool well-trained sentiment analysis and textual entailment models with success rates of 97% and 70%, respectively. We additionally demonstrate that 92.3% of the successful sentiment analysis adversarial examples are classified to their original label by 20 human annotators, and that the examples are perceptibly quite similar. Finally, we discuss an attempt to use adversarial training as a defense, but fail to yield improvement, demonstrating the strength and diversity of our adversarial examples. We hope our findings encourage researchers to pursue improving the robustness of DNNs in the natural language domain. </t>
  </si>
  <si>
    <t>1804.08757</t>
  </si>
  <si>
    <t>Siamese Generative Adversarial Privatizer for Biometric Data</t>
  </si>
  <si>
    <t xml:space="preserve">  State-of-the-art machine learning algorithms can be fooled by carefully crafted adversarial examples. As such, adversarial examples present a concrete problem in AI safety. In this work we turn the tables and ask the following question: can we harness the power of adversarial examples to prevent malicious adversaries from learning identifying information from data while allowing non-malicious entities to benefit from the utility of the same data? For instance, can we use adversarial examples to anonymize biometric dataset of faces while retaining usefulness of this data for other purposes, such as emotion recognition? To address this question, we propose a simple yet effective method, called Siamese Generative Adversarial Privatizer (SGAP), that exploits the properties of a Siamese neural network to find discriminative features that convey identifying information. When coupled with a generative model, our approach is able to correctly locate and disguise identifying information, while minimally reducing the utility of the privatized dataset. Extensive evaluation on a biometric dataset of fingerprints and cartoon faces confirms usefulness of our simple yet effective method. </t>
  </si>
  <si>
    <t>1804.08778</t>
  </si>
  <si>
    <t>Query-Efficient Black-Box Attack Against Sequence-Based Malware
  Classifiers</t>
  </si>
  <si>
    <t xml:space="preserve">  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 </t>
  </si>
  <si>
    <t>1804.11313</t>
  </si>
  <si>
    <t>How Robust are Deep Neural Networks?</t>
  </si>
  <si>
    <t xml:space="preserve">  Convolutional and Recurrent, deep neural networks have been successful in machine learning systems for computer vision, reinforcement learning, and other allied fields. However, the robustness of such neural networks is seldom apprised, especially after high classification accuracy has been attained. In this paper, we evaluate the robustness of three recurrent neural networks to tiny perturbations, on three widely used datasets, to argue that high accuracy does not always mean a stable and a robust (to bounded perturbations, adversarial attacks, etc.) system. Especially, normalizing the spectrum of the discrete recurrent network to bound the spectrum (using power method, Rayleigh quotient, etc.) on a unit disk produces stable, albeit highly non-robust neural networks. Furthermore, using the $\epsilon$-pseudo-spectrum, we show that training of recurrent networks, say using gradient-based methods, often result in non-normal matrices that may or may not be diagonalizable. Therefore, the open problem lies in constructing methods that optimize not only for accuracy but also for the stability and the robustness of the underlying neural network, a criterion that is distinct from the other. </t>
  </si>
  <si>
    <t>cs.NE math.DS stat.ML</t>
  </si>
  <si>
    <t>1805.00310</t>
  </si>
  <si>
    <t>On the Limitation of MagNet Defense against $L_1$-based Adversarial
  Examples</t>
  </si>
  <si>
    <t xml:space="preserve">  In recent years, defending adversarial perturbations to natural examples in order to build robust machine learning models trained by deep neural networks (DNNs) has become an emerging research field in the conjunction of deep learning and security. In particular, MagNet consisting of an adversary detector and a data reformer is by far one of the strongest defenses in the black-box oblivious attack setting, where the attacker aims to craft transferable adversarial examples from an undefended DNN model to bypass an unknown defense module deployed on the same DNN model. Under this setting, MagNet can successfully defend a variety of attacks in DNNs, including the high-confidence adversarial examples generated by the Carlini and Wagner's attack based on the $L_2$ distortion metric. However, in this paper, under the same attack setting we show that adversarial examples crafted based on the $L_1$ distortion metric can easily bypass MagNet and mislead the target DNN image classifiers on MNIST and CIFAR-10. We also provide explanations on why the considered approach can yield adversarial examples with superior attack performance and conduct extensive experiments on variants of MagNet to verify its lack of robustness to $L_1$ distortion based attacks. Notably, our results substantially weaken the assumption of effective threat models on MagNet that require knowing the deployed defense technique when attacking DNNs (i.e., the gray-box attack setting). </t>
  </si>
  <si>
    <t>1805.01431</t>
  </si>
  <si>
    <t>Siamese networks for generating adversarial examples</t>
  </si>
  <si>
    <t xml:space="preserve">  Machine learning models are vulnerable to adversarial examples. An adversary modifies the input data such that humans still assign the same label, however, machine learning models misclassify it. Previous approaches in the literature demonstrated that adversarial examples can even be generated for the remotely hosted model. In this paper, we propose a Siamese network based approach to generate adversarial examples for a multiclass target CNN. We assume that the adversary do not possess any knowledge of the target data distribution, and we use an unlabeled mismatched dataset to query the target, e.g., for the ResNet-50 target, we use the Food-101 dataset as the query. Initially, the target model assigns labels to the query dataset, and a Siamese network is trained on the image pairs derived from these multiclass labels. We learn the \emph{adversarial perturbations} for the Siamese model and show that these perturbations are also adversarial w.r.t. the target model. In experimental results, we demonstrate effectiveness of our approach on MNIST, CIFAR-10 and ImageNet targets with TinyImageNet/Food-101 query datasets. </t>
  </si>
  <si>
    <t>1805.02131</t>
  </si>
  <si>
    <t>A Counter-Forensic Method for CNN-Based Camera Model Identification</t>
  </si>
  <si>
    <t xml:space="preserve">  An increasing number of digital images are being shared and accessed through websites, media, and social applications. Many of these images have been modified and are not authentic. Recent advances in the use of deep convolutional neural networks (CNNs) have facilitated the task of analyzing the veracity and authenticity of largely distributed image datasets. We examine in this paper the problem of identifying the camera model or type that was used to take an image and that can be spoofed. Due to the linear nature of CNNs and the high-dimensionality of images, neural networks are vulnerable to attacks with adversarial examples. These examples are imperceptibly different from correctly classified images but are misclassified with high confidence by CNNs. In this paper, we describe a counter-forensic method capable of subtly altering images to change their estimated camera model when they are analyzed by any CNN-based camera model detector. Our method can use both the Fast Gradient Sign Method (FGSM) or the Jacobian-based Saliency Map Attack (JSMA) to craft these adversarial images and does not require direct access to the CNN. Our results show that even advanced deep learning architectures trained to analyze images and obtain camera model information are still vulnerable to our proposed method. </t>
  </si>
  <si>
    <t>1805.02628</t>
  </si>
  <si>
    <t>PRADA: Protecting against DNN Model Stealing Attacks</t>
  </si>
  <si>
    <t xml:space="preserve">  Machine learning (ML) applications are increasingly prevalent. Protecting the confidentiality of ML models becomes paramount for two reasons: (a) a model can be a business advantage to its owner, and (b) an adversary may use a stolen model to find transferable adversarial examples that can evade classification by the original model. Access to the model can be restricted to be only via well-defined prediction APIs. Nevertheless, prediction APIs still provide enough information to allow an adversary to mount model extraction attacks by sending repeated queries via the prediction API. In this paper, we describe new model extraction attacks using novel approaches for generating synthetic queries, and optimizing training hyperparameters. Our attacks outperform state-of-the-art model extraction in terms of transferability of both targeted and non-targeted adversarial examples (up to +29-44 percentage points, pp), and prediction accuracy (up to +46 pp) on two datasets. We provide take-aways on how to perform effective model extraction attacks. We then propose PRADA, the first step towards generic and effective detection of DNN model extraction attacks. It analyzes the distribution of consecutive API queries and raises an alarm when this distribution deviates from benign behavior. We show that PRADA can detect all prior model extraction attacks with no false positives. </t>
  </si>
  <si>
    <t>{'extraction attacks', 'evade', 'adversarial examples'}</t>
  </si>
  <si>
    <t>1805.02684</t>
  </si>
  <si>
    <t>Improving Network Intrusion Detection Classifiers by Non-payload-Based
  Exploit-Independent Obfuscations: An Adversarial Approach</t>
  </si>
  <si>
    <t xml:space="preserve">  Machine-learning based intrusion detection classifiers are able to detect unknown attacks, but at the same time, they may be susceptible to evasion by obfuscation techniques. An adversary intruder which possesses a crucial knowledge about a protection system can easily bypass the detection module. The main objective of our work is to improve the performance capabilities of intrusion detection classifiers against such adversaries. To this end, we firstly propose several obfuscation techniques of remote attacks that are based on the modification of various properties of network connections; then we conduct a set of comprehensive experiments to evaluate the effectiveness of intrusion detection classifiers against obfuscated attacks. We instantiate our approach by means of a tool, based on NetEm and Metasploit, which implements our obfuscation operators on any TCP communication. This allows us to generate modified network traffic for machine learning experiments employing features for assessing network statistics and behavior of TCP connections. We perform the evaluation of five classifiers: Gaussian Naive Bayes, Gaussian Naive Bayes with kernel density estimation, Logistic Regression, Decision Tree, and Support Vector Machines. Our experiments confirm the assumption that it is possible to evade the intrusion detection capability of all classifiers trained without prior knowledge about obfuscated attacks, causing an exacerbation of the TPR ranging from 7.8% to 66.8%. Further, when widening the training knowledge of the classifiers by a subset of obfuscated attacks, we achieve a significant improvement of the TPR by 4.21% - 73.3%, while the FPR is deteriorated only slightly (0.1% - 1.48%). Finally, we test the capability of an obfuscations-aware classifier to detect unknown obfuscated attacks, where we achieve over 90% detection rate on average for most of the obfuscations. </t>
  </si>
  <si>
    <t>1805.04680</t>
  </si>
  <si>
    <t>AdvEntuRe: Adversarial Training for Textual Entailment with
  Knowledge-Guided Examples</t>
  </si>
  <si>
    <t xml:space="preserve">  We consider the problem of learning textual entailment models with limited supervision (5K-10K training examples), and present two complementary approaches for it. First, we propose knowledge-guided adversarial example generators for incorporating large lexical resources in entailment models via only a handful of rule templates. Second, to make the entailment model - a discriminator - more robust, we propose the first GAN-style approach for training it using a natural language example generator that iteratively adjusts based on the discriminator's performance. We demonstrate effectiveness using two entailment datasets, where the proposed methods increase accuracy by 4.7% on SciTail and by 2.8% on a 1% training sub-sample of SNLI. Notably, even a single hand-written rule, negate, improves the accuracy on the negation examples in SNLI by 6.1%. </t>
  </si>
  <si>
    <t>cs.CL cs.AI cs.LG</t>
  </si>
  <si>
    <t>1805.04807</t>
  </si>
  <si>
    <t>Curriculum Adversarial Training</t>
  </si>
  <si>
    <t xml:space="preserve">  Recently, deep learning has been applied to many security-sensitive applications, such as facial authentication. The existence of adversarial examples hinders such applications. The state-of-the-art result on defense shows that adversarial training can be applied to train a robust model on MNIST against adversarial examples; but it fails to achieve a high empirical worst-case accuracy on a more complex task, such as CIFAR-10 and SVHN. In our work, we propose curriculum adversarial training (CAT) to resolve this issue. The basic idea is to develop a curriculum of adversarial examples generated by attacks with a wide range of strengths. With two techniques to mitigate the forgetting and the generalization issues, we demonstrate that CAT can improve the prior art's empirical worst-case accuracy by a large margin of 25% on CIFAR-10 and 35% on SVHN. At the same, the model's performance on non-adversarial inputs is comparable to the state-of-the-art models. </t>
  </si>
  <si>
    <t>1805.04810</t>
  </si>
  <si>
    <t>AttriGuard: A Practical Defense Against Attribute Inference Attacks via
  Adversarial Machine Learning</t>
  </si>
  <si>
    <t xml:space="preserve">  Users in various web and mobile applications are vulnerable to attribute inference attacks, in which an attacker leverages a machine learning classifier to infer a target user's private attributes (e.g., location, sexual orientation, political view) from its public data (e.g., rating scores, page likes). Existing defenses leverage game theory or heuristics based on correlations between the public data and attributes. These defenses are not practical. Specifically, game-theoretic defenses require solving intractable optimization problems, while correlation-based defenses incur large utility loss of users' public data.   In this paper, we present AttriGuard, a practical defense against attribute inference attacks. AttriGuard is computationally tractable and has small utility loss. Our AttriGuard works in two phases. Suppose we aim to protect a user's private attribute. In Phase I, for each value of the attribute, we find a minimum noise such that if we add the noise to the user's public data, then the attacker's classifier is very likely to infer the attribute value for the user. We find the minimum noise via adapting existing evasion attacks in adversarial machine learning. In Phase II, we sample one attribute value according to a certain probability distribution and add the corresponding noise found in Phase I to the user's public data. We formulate finding the probability distribution as solving a constrained convex optimization problem. We extensively evaluate AttriGuard and compare it with existing methods using a real-world dataset. Our results show that AttriGuard substantially outperforms existing methods. Our work is the first one that shows evasion attacks can be used as defensive techniques for privacy protection. </t>
  </si>
  <si>
    <t>cs.CR stat.ML</t>
  </si>
  <si>
    <t>1805.05492</t>
  </si>
  <si>
    <t>Did the Model Understand the Question?</t>
  </si>
  <si>
    <t xml:space="preserve">  We analyze state-of-the-art deep learning models for three tasks: question answering on (1) images, (2) tables, and (3) passages of text. Using the notion of \emph{attribution} (word importance), we find that these deep networks often ignore important question terms. Leveraging such behavior, we perturb questions to craft a variety of adversarial examples. Our strongest attacks drop the accuracy of a visual question answering model from $61.1\%$ to $19\%$, and that of a tabular question answering model from $33.5\%$ to $3.3\%$. Additionally, we show how attributions can strengthen attacks proposed by Jia and Liang (2017) on paragraph comprehension models. Our results demonstrate that attributions can augment standard measures of accuracy and empower investigation of model performance. When a model is accurate but for the wrong reasons, attributions can surface erroneous logic in the model that indicates inadequacies in the test data. </t>
  </si>
  <si>
    <t>cs.CL cs.AI</t>
  </si>
  <si>
    <t>1805.06605</t>
  </si>
  <si>
    <t>Defense-GAN: Protecting Classifiers Against Adversarial Attacks Using
  Generative Models</t>
  </si>
  <si>
    <t xml:space="preserve">  In recent years, deep neural network approaches have been widely adopted for machine learning tasks, including classification. However, they were shown to be vulnerable to adversarial perturbations: carefully crafted small perturbations can cause misclassification of legitimate images. We propose Defense-GAN, a new framework leveraging the expressive capability of generative models to defend deep neural networks against such attacks. Defense-GAN is trained to model the distribution of unperturbed images. At inference time, it finds a close output to a given image which does not contain the adversarial changes. This output is then fed to the classifier. Our proposed method can be used with any classification model and does not modify the classifier structure or training procedure. It can also be used as a defense against any attack as it does not assume knowledge of the process for generating the adversarial examples. We empirically show that Defense-GAN is consistently effective against different attack methods and improves on existing defense strategies. Our code has been made publicly available at https://github.com/kabkabm/defensegan </t>
  </si>
  <si>
    <t>1805.06620</t>
  </si>
  <si>
    <t>DroidMark: A Tool for Android Malware Detection using Taint Analysis and
  Bayesian Network</t>
  </si>
  <si>
    <t xml:space="preserve">  With the increasing user base of Android devices and advent of technologies such as Internet Banking, delicate user data is prone to be misused by malware and spyware applications. As the app developer community increases, the quality reassurance could not be justified for every application and a possibility of data leakage arises. In this research, with the aim to ensure the application authenticity, Deep Learning methods and Taint Analysis are deployed on the applications. The detection system named DroidMark looks for possible sinks and sources of data leakage in the application by modelling Android lifecycle and callbacks, which is done by Reverse Engineering the APK, further monitoring the suspected processes and collecting data in different states of the application. DroidMark is thus designed to extract features from the applications which are fed to a trained Bayesian Network for classification of Malicious and Regular applications. The results indicate a high accuracy of 96.87% and an error rate of 3.13% in the detection of Malware in Android devices. </t>
  </si>
  <si>
    <t>{'data leakage'}</t>
  </si>
  <si>
    <t>1805.07984</t>
  </si>
  <si>
    <t>Adversarial Attacks on Neural Networks for Graph Data</t>
  </si>
  <si>
    <t xml:space="preserve">  Deep learning models for graphs have achieved strong performance for the task of node classification. Despite their proliferation, currently there is no study of their robustness to adversarial attacks. Yet, in domains where they are likely to be used, e.g. the web, adversaries are common. Can deep learning models for graphs be easily fooled? In this work, we introduce the first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 </t>
  </si>
  <si>
    <t>{'adversarial attacks', 'poisoning'}</t>
  </si>
  <si>
    <t>1805.08920</t>
  </si>
  <si>
    <t>Approximate Newton-based statistical inference using only stochastic
  gradients</t>
  </si>
  <si>
    <t xml:space="preserve">  We present a novel statistical inference framework for convex empirical risk minimization, using approximate stochastic Newton steps. The proposed algorithm is based on the notion of finite differences and allows the approximation of a Hessian-vector product from first-order information. In theory, our method efficiently computes the statistical error covariance in $M$-estimation, both for unregularized convex learning problems and high-dimensional LASSO regression, without using exact second order information, or resampling the entire data set. We also present a stochastic gradient sampling scheme for statistical inference in non-i.i.d. time series analysis, where we sample contiguous blocks of indices. In practice, we demonstrate the effectiveness of our framework on large-scale machine learning problems, that go even beyond convexity: as a highlight, our work can be used to detect certain adversarial attacks on neural networks. </t>
  </si>
  <si>
    <t>cs.LG cs.CV math.OC math.ST stat.ML stat.TH</t>
  </si>
  <si>
    <t>1805.09155</t>
  </si>
  <si>
    <t>AdGraph: A Graph-Based Approach to Ad and Tracker Blocking</t>
  </si>
  <si>
    <t xml:space="preserve">  User demand for blocking advertising and tracking online is large and growing. Existing tools, both deployed and described in research, have proven useful, but lack either the completeness or robustness needed for a general solution. Existing detection approaches generally focus on only one aspect of advertising or tracking (e.g. URL patterns, code structure), making existing approaches susceptible to evasion.   In this work we present AdGraph, a novel graph-based machine learning approach for detecting advertising and tracking resources on the web. AdGraph differs from existing approaches by building a graph representation of the HTML structure, network requests, and JavaScript behavior of a webpage, and using this unique representation to train a classifier for identifying advertising and tracking resources. Because AdGraph considers many aspects of the context a network request takes place in, it is less susceptible to the single-factor evasion techniques that flummox existing approaches.   We evaluate AdGraph on the Alexa top-10K websites, and find that it is highly accurate, able to replicate the labels of human-generated filter lists with 95.33% accuracy, and can even identify many mistakes in filter lists. We implement AdGraph as a modification to Chromium. AdGraph adds only minor overhead to page loading and execution, and is actually faster than stock Chromium on 42% of websites and AdBlock Plus on 78% of websites. Overall, we conclude that AdGraph is both accurate enough and performant enough for online use, breaking comparable or fewer websites than popular filter list based approaches. </t>
  </si>
  <si>
    <t>cs.CY cs.LG</t>
  </si>
  <si>
    <t>1805.09460</t>
  </si>
  <si>
    <t>Cautious Deep Learning</t>
  </si>
  <si>
    <t xml:space="preserve">  Most classifiers operate by selecting the maximum of an estimate of the conditional distribution $p(y|x)$ where $x$ stands for the features of the instance to be classified and $y$ denotes its label. This often results in a {\em hubristic bias}: overconfidence in the assignment of a definite label. Usually, the observations are concentrated on a small volume but the classifier provides definite predictions for the entire space. We propose constructing conformal prediction sets which contain a set of labels rather than a single label. These conformal prediction sets contain the true label with probability $1-\alpha$. Our construction is based on $p(x|y)$ rather than $p(y|x)$ which results in a classifier that is very cautious: it outputs the null set --- meaning "I don't know" --- when the object does not resemble the training examples. An important property of our approach is that adversarial attacks are likely to be predicted as the null set or would also include the true label. We demonstrate the performance on the ImageNet ILSVRC dataset and the CelebA and IMDB-Wiki facial datasets using high dimensional features obtained from state of the art convolutional neural networks. </t>
  </si>
  <si>
    <t>stat.ML cs.AI cs.CV cs.LG stat.ME</t>
  </si>
  <si>
    <t>1805.09563</t>
  </si>
  <si>
    <t>On the Effectiveness of System API-Related Information for Android
  Ransomware Detection</t>
  </si>
  <si>
    <t xml:space="preserve">  Ransomware constitutes a significant threat to the Android operating system. It can either lock or encrypt the target devices, and victims are forced to pay ransoms to restore their data. Hence, the prompt detection of such attacks has a priority in comparison to other malicious threats. Previous works on Android malware detection mainly focused on Machine Learning-oriented approaches that were tailored to identifying malware families, without a clear focus on ransomware. More specifically, such approaches resorted to complex information types such as permissions, user-implemented API calls, and native calls. However, this led to significant drawbacks concerning complexity, resilience against obfuscation, and explainability. To overcome these issues, in this paper, we propose and discuss learning-based detection strategies that rely on System API information. These techniques leverage the fact that ransomware attacks heavily resort to System API to perform their actions, and allow distinguishing between generic malware, ransomware and goodware.   We tested three different ways of employing System API information, i.e., through packages, classes, and methods, and we compared their performances to other, more complex state-of-the-art approaches. The attained results showed that systems based on System API could detect ransomware and generic malware with very good accuracy, comparable to systems that employed more complex information. Moreover, the proposed systems could accurately detect novel samples in the wild and showed resilience against static obfuscation attempts. Finally, to guarantee early on-device detection, we developed and released on the Android platform a complete ransomware and malware detector (R-PackDroid) that employed one of the methodologies proposed in this paper. </t>
  </si>
  <si>
    <t>1805.10997</t>
  </si>
  <si>
    <t>Adversarial Examples in Remote Sensing</t>
  </si>
  <si>
    <t xml:space="preserve">  This paper considers attacks against machine learning algorithms used in remote sensing applications, a domain that presents a suite of challenges that are not fully addressed by current research focused on natural image data such as ImageNet. In particular, we present a new study of adversarial examples in the context of satellite image classification problems. Using a recently curated data set and associated classifier, we provide a preliminary analysis of adversarial examples in settings where the targeted classifier is permitted multiple observations of the same location over time. While our experiments to date are purely digital, our problem setup explicitly incorporates a number of practical considerations that a real-world attacker would need to take into account when mounting a physical attack. We hope this work provides a useful starting point for future studies of potential vulnerabilities in this setting. </t>
  </si>
  <si>
    <t>1805.11596</t>
  </si>
  <si>
    <t>Adversarial Noise Attacks of Deep Learning Architectures -- Stability
  Analysis via Sparse Modeled Signals</t>
  </si>
  <si>
    <t xml:space="preserve">  Despite their impressive performance, deep convolutional neural networks (CNNs) have been shown to be sensitive to small adversarial perturbations. These nuisances, which one can barely notice, are powerful enough to fool sophisticated and well performing classifiers, leading to ridiculous misclassification results. In this paper we analyze the stability of state-of-the-art deep-learning classification machines to adversarial perturbations, where we assume that the signals belong to the (possibly multi-layer) sparse representation model. We start with convolutional sparsity and then proceed to its multi-layered version, which is tightly connected to CNNs. Our analysis links between the stability of the classification to noise and the underlying structure of the signal, quantified by the sparsity of its representation under a fixed dictionary. In addition, we offer similar stability theorems for two practical pursuit algorithms, which are posed as two different deep-learning architectures - the layered Thresholding and the layered Basis Pursuit. Our analysis establishes the better robustness of the later to adversarial attacks. We corroborate these theoretical results by numerical experiments on three datasets: MNIST, CIFAR-10 and CIFAR-100. </t>
  </si>
  <si>
    <t>1805.11770</t>
  </si>
  <si>
    <t>AutoZOOM: Autoencoder-based Zeroth Order Optimization Method for
  Attacking Black-box Neural Networks</t>
  </si>
  <si>
    <t xml:space="preserve">  Recent studies have shown that adversarial examples in state-of-the-art image classifiers trained by deep neural networks (DNN) can be easily generated when the target model is transparent to an attacker, known as the white-box setting. However, when attacking a deployed machine learning service, one can only acquire the input-output correspondences of the target model; this is the so-called black-box attack setting. The major drawback of existing black-box attacks is the need for excessive model queries, which may give a false sense of model robustness due to inefficient query designs. To bridge this gap, we propose a generic framework for query-efficient black-box attacks. Our framework, AutoZOOM, which is short for Autoencoder-based Zeroth Order Optimization Method, has two novel building blocks towards efficient black-box attacks: (i) an adaptive random gradient estimation strategy to balance query counts and distortion, and (ii) an autoencoder that is either trained offline with unlabeled data or a bilinear resizing operation for attack acceleration. Experimental results suggest that, by applying AutoZOOM to a state-of-the-art black-box attack (ZOO), a significant reduction in model queries can be achieved without sacrificing the attack success rate and the visual quality of the resulting adversarial examples. In particular, when compared to the standard ZOO method, AutoZOOM can consistently reduce the mean query counts in finding successful adversarial examples (or reaching the same distortion level) by at least 93% on MNIST, CIFAR-10 and ImageNet datasets, leading to novel insights on adversarial robustness. </t>
  </si>
  <si>
    <t>cs.CV cs.CR stat.ML</t>
  </si>
  <si>
    <t>1805.11852</t>
  </si>
  <si>
    <t>ADAGIO: Interactive Experimentation with Adversarial Attack and Defense
  for Audio</t>
  </si>
  <si>
    <t xml:space="preserve">  Adversarial machine learning research has recently demonstrated the feasibility to confuse automatic speech recognition (ASR) models by introducing acoustically imperceptible perturbations to audio samples. To help researchers and practitioners gain better understanding of the impact of such attacks, and to provide them with tools to help them more easily evaluate and craft strong defenses for their models, we present ADAGIO, the first tool designed to allow interactive experimentation with adversarial attacks and defenses on an ASR model in real time, both visually and aurally. ADAGIO incorporates AMR and MP3 audio compression techniques as defenses, which users can interactively apply to attacked audio samples. We show that these techniques, which are based on psychoacoustic principles, effectively eliminate targeted attacks, reducing the attack success rate from 92.5% to 0%. We will demonstrate ADAGIO and invite the audience to try it on the Mozilla Common Voice dataset. </t>
  </si>
  <si>
    <t>cs.LG cs.CR cs.SD eess.AS</t>
  </si>
  <si>
    <t>{'adversarial attacks', 'adversarial attack'}</t>
  </si>
  <si>
    <t>1805.12017</t>
  </si>
  <si>
    <t>Robustifying Models Against Adversarial Attacks by Langevin Dynamics</t>
  </si>
  <si>
    <t xml:space="preserve">  Adversarial attacks on deep learning models have compromised their performance considerably. As remedies, a lot of defense methods were proposed, which however, have been circumvented by newer attacking strategies. In the midst of this ensuing arms race, the problem of robustness against adversarial attacks still remains unsolved. This paper proposes a novel, simple yet effective defense strategy where adversarial samples are relaxed onto the underlying manifold of the (unknown) target class distribution. Specifically, our algorithm drives off-manifold adversarial samples towards high density regions of the data generating distribution of the target class by the Metroplis-adjusted Langevin algorithm (MALA) with perceptual boundary taken into account. Although the motivation is similar to projection methods, e.g., Defense-GAN, our algorithm, called MALA for DEfense (MALADE), is equipped with significant dispersion - projection is distributed broadly, and therefore any whitebox attack cannot accurately align the input so that the MALADE moves it to a targeted untrained spot where the model predicts a wrong label. In our experiments, MALADE exhibited state-of-the-art performance against various elaborate attacking strategies. </t>
  </si>
  <si>
    <t>1805.12302</t>
  </si>
  <si>
    <t>Adversarial Attacks on Face Detectors using Neural Net based Constrained
  Optimization</t>
  </si>
  <si>
    <t xml:space="preserve">  Adversarial attacks involve adding, small, often imperceptible, perturbations to inputs with the goal of getting a machine learning model to misclassifying them. While many different adversarial attack strategies have been proposed on image classification models, object detection pipelines have been much harder to break. In this paper, we propose a novel strategy to craft adversarial examples by solving a constrained optimization problem using an adversarial generator network. Our approach is fast and scalable, requiring only a forward pass through our trained generator network to craft an adversarial sample. Unlike in many attack strategies, we show that the same trained generator is capable of attacking new images without explicitly optimizing on them. We evaluate our attack on a trained Faster R-CNN face detector on the cropped 300-W face dataset where we manage to reduce the number of detected faces to $0.5\%$ of all originally detected faces. In a different experiment, also on 300-W, we demonstrate the robustness of our attack to a JPEG compression based defense typical JPEG compression level of $75\%$ reduces the effectiveness of our attack from only $0.5\%$ of detected faces to a modest $5.0\%$. </t>
  </si>
  <si>
    <t>cs.CV cs.LG</t>
  </si>
  <si>
    <t>1806.00088</t>
  </si>
  <si>
    <t>PeerNets: Exploiting Peer Wisdom Against Adversarial Attacks</t>
  </si>
  <si>
    <t xml:space="preserve">  Deep learning systems have become ubiquitous in many aspects of our lives. Unfortunately, it has been shown that such systems are vulnerable to adversarial attacks, making them prone to potential unlawful uses. Designing deep neural networks that are robust to adversarial attacks is a fundamental step in making such systems safer and deployable in a broader variety of applications (e.g. autonomous driving), but more importantly is a necessary step to design novel and more advanced architectures built on new computational paradigms rather than marginally building on the existing ones. In this paper we introduce PeerNets, a novel family of convolutional networks alternating classical Euclidean convolutions with graph convolutions to harness information from a graph of peer samples. This results in a form of non-local forward propagation in the model, where latent features are conditioned on the global structure induced by the graph, that is up to 3 times more robust to a variety of white- and black-box adversarial attacks compared to conventional architectures with almost no drop in accuracy. </t>
  </si>
  <si>
    <t>1806.01471</t>
  </si>
  <si>
    <t>PAC-learning in the presence of evasion adversaries</t>
  </si>
  <si>
    <t xml:space="preserve">  The existence of evasion attacks during the test phase of machine learning algorithms represents a significant challenge to both their deployment and understanding. These attacks can be carried out by adding imperceptible perturbations to inputs to generate adversarial examples and finding effective defenses and detectors has proven to be difficult. In this paper, we step away from the attack-defense arms race and seek to understand the limits of what can be learned in the presence of an evasion adversary. In particular, we extend the Probably Approximately Correct (PAC)-learning framework to account for the presence of an adversary. We first define corrupted hypothesis classes which arise from standard binary hypothesis classes in the presence of an evasion adversary and derive the Vapnik-Chervonenkis (VC)-dimension for these, denoted as the adversarial VC-dimension. We then show that sample complexity upper bounds from the Fundamental Theorem of Statistical learning can be extended to the case of evasion adversaries, where the sample complexity is controlled by the adversarial VC-dimension. We then explicitly derive the adversarial VC-dimension for halfspace classifiers in the presence of a sample-wise norm-constrained adversary of the type commonly studied for evasion attacks and show that it is the same as the standard VC-dimension, closing an open question. Finally, we prove that the adversarial VC-dimension can be either larger or smaller than the standard VC-dimension depending on the hypothesis class and adversary, making it an interesting object of study in its own right. </t>
  </si>
  <si>
    <t>1806.01477</t>
  </si>
  <si>
    <t>An Explainable Adversarial Robustness Metric for Deep Learning Neural
  Networks</t>
  </si>
  <si>
    <t xml:space="preserve">  Deep Neural Networks(DNN) have excessively advanced the field of computer vision by achieving state of the art performance in various vision tasks. These results are not limited to the field of vision but can also be seen in speech recognition and machine translation tasks. Recently, DNNs are found to poorly fail when tested with samples that are crafted by making imperceptible changes to the original input images. This causes a gap between the validation and adversarial performance of a DNN. An effective and generalizable robustness metric for evaluating the performance of DNN on these adversarial inputs is still missing from the literature. In this paper, we propose Noise Sensitivity Score (NSS), a metric that quantifies the performance of a DNN on a specific input under different forms of fix-directional attacks. An insightful mathematical explanation is provided for deeply understanding the proposed metric. By leveraging the NSS, we also proposed a skewness based dataset robustness metric for evaluating a DNN's adversarial performance on a given dataset. Extensive experiments using widely used state of the art architectures along with popular classification datasets, such as MNIST, CIFAR-10, CIFAR-100, and ImageNet, are used to validate the effectiveness and generalization of our proposed metrics. Instead of simply measuring a DNN's adversarial robustness in the input domain, as previous works, the proposed NSS is built on top of insightful mathematical understanding of the adversarial attack and gives a more explicit explanation of the robustness. </t>
  </si>
  <si>
    <t>1806.02032</t>
  </si>
  <si>
    <t>Killing four birds with one Gaussian process: the relation between
  different test-time attacks</t>
  </si>
  <si>
    <t xml:space="preserve">  In machine learning (ML) security, attacks like evasion, model stealing or membership inference are generally studied in individually. Previous work has also shown a relationship between some attacks and decision function curvature of the targeted model. Consequently, we study an ML model allowing direct control over the decision surface curvature: Gaussian Process classifiers (GPCs). For evasion, we find that changing GPC's curvature to be robust against one attack algorithm boils down to enabling a different norm or attack algorithm to succeed. This is backed up by our formal analysis showing that static security guarantees are opposed to learning. Concerning intellectual property, we show formally that lazy learning does not necessarily leak all information when applied. In practice, often a seemingly secure curvature can be found. For example, we are able to secure GPC against empirical membership inference by proper configuration. In this configuration, however, the GPC's hyper-parameters are leaked, e.g. model reverse engineering succeeds. We conclude that attacks on classification should not be studied in isolation, but in relation to each other. </t>
  </si>
  <si>
    <t>1806.02371</t>
  </si>
  <si>
    <t>Adversarial Attack on Graph Structured Data</t>
  </si>
  <si>
    <t xml:space="preserve">  Deep learning on graph structures has shown exciting results in various applications. However, few attentions have been paid to the robustness of such models, in contrast to numerous research work for image or text adversarial attack and defense. In this paper, we focus on the adversarial attacks that fool the model by modifying the combinatorial structure of data. We first propose a reinforcement learning based attack method that learns the generalizable attack policy, while only requiring prediction labels from the target classifier. Also, variants of genetic algorithms and gradient methods are presented in the scenario where prediction confidence or gradients are available. We use both synthetic and real-world data to show that, a family of Graph Neural Network models are vulnerable to these attacks, in both graph-level and node-level classification tasks. We also show such attacks can be used to diagnose the learned classifiers. </t>
  </si>
  <si>
    <t>cs.LG cs.CR cs.SI stat.ML</t>
  </si>
  <si>
    <t>1806.02643</t>
  </si>
  <si>
    <t>Re-evaluating Evaluation</t>
  </si>
  <si>
    <t xml:space="preserve">  Progress in machine learning is measured by careful evaluation on problems of outstanding common interest. However, the proliferation of benchmark suites and environments, adversarial attacks, and other complications has diluted the basic evaluation model by overwhelming researchers with choices. Deliberate or accidental cherry picking is increasingly likely, and designing well-balanced evaluation suites requires increasing effort. In this paper we take a step back and propose Nash averaging. The approach builds on a detailed analysis of the algebraic structure of evaluation in two basic scenarios: agent-vs-agent and agent-vs-task. The key strength of Nash averaging is that it automatically adapts to redundancies in evaluation data, so that results are not biased by the incorporation of easy tasks or weak agents. Nash averaging thus encourages maximally inclusive evaluation -- since there is no harm (computational cost aside) from including all available tasks and agents. </t>
  </si>
  <si>
    <t>cs.LG cs.GT stat.ML</t>
  </si>
  <si>
    <t>1806.02877</t>
  </si>
  <si>
    <t>In Ictu Oculi: Exposing AI Generated Fake Face Videos by Detecting Eye
  Blinking</t>
  </si>
  <si>
    <t xml:space="preserve">  The new developments in deep generative networks have significantly improve the quality and efficiency in generating realistically-looking fake face videos. In this work, we describe a new method to expose fake face videos generated with neural networks. Our method is based on detection of eye blinking in the videos, which is a physiological signal that is not well presented in the synthesized fake videos. Our method is tested over benchmarks of eye-blinking detection datasets and also show promising performance on detecting videos generated with DeepFake. </t>
  </si>
  <si>
    <t>{'deepfake'}</t>
  </si>
  <si>
    <t>1806.03342</t>
  </si>
  <si>
    <t>Discovering Signals from Web Sources to Predict Cyber Attacks</t>
  </si>
  <si>
    <t xml:space="preserve">  Cyber attacks are growing in frequency and severity. Over the past year alone we have witnessed massive data breaches that stole personal information of millions of people and wide-scale ransomware attacks that paralyzed critical infrastructure of several countries. Combating the rising cyber threat calls for a multi-pronged strategy, which includes predicting when these attacks will occur. The intuition driving our approach is this: during the planning and preparation stages, hackers leave digital traces of their activities on both the surface web and dark web in the form of discussions on platforms like hacker forums, social media, blogs and the like. These data provide predictive signals that allow anticipating cyber attacks. In this paper, we describe machine learning techniques based on deep neural networks and autoregressive time series models that leverage external signals from publicly available Web sources to forecast cyber attacks. Performance of our framework across ground truth data over real-world forecasting tasks shows that our methods yield a significant lift or increase of F1 for the top signals on predicted cyber attacks. Our results suggest that, when deployed, our system will be able to provide an effective line of defense against various types of targeted cyber attacks. </t>
  </si>
  <si>
    <t>cs.SI cs.LG stat.ML</t>
  </si>
  <si>
    <t>1806.04169</t>
  </si>
  <si>
    <t>Defense Against the Dark Arts: An overview of adversarial example
  security research and future research directions</t>
  </si>
  <si>
    <t xml:space="preserve">  This article presents a summary of a keynote lecture at the Deep Learning Security workshop at IEEE Security and Privacy 2018. This lecture summarizes the state of the art in defenses against adversarial examples and provides recommendations for future research directions on this topic. </t>
  </si>
  <si>
    <t>cs.LG cs.AI cs.CR stat.ML</t>
  </si>
  <si>
    <t>1806.04773</t>
  </si>
  <si>
    <t>Static Malware Detection &amp; Subterfuge: Quantifying the Robustness of
  Machine Learning and Current Anti-Virus</t>
  </si>
  <si>
    <t xml:space="preserve">  As machine-learning (ML) based systems for malware detection become more prevalent, it becomes necessary to quantify the benefits compared to the more traditional anti-virus (AV) systems widely used today. It is not practical to build an agreed upon test set to benchmark malware detection systems on pure classification performance. Instead we tackle the problem by creating a new testing methodology, where we evaluate the change in performance on a set of known benign &amp; malicious files as adversarial modifications are performed. The change in performance combined with the evasion techniques then quantifies a system's robustness against that approach. Through these experiments we are able to show in a quantifiable way how purely ML based systems can be more robust than AV products at detecting malware that attempts evasion through modification, but may be slower to adapt in the face of significantly novel attacks. </t>
  </si>
  <si>
    <t>1806.04847</t>
  </si>
  <si>
    <t>Android Malware Detection using Large-scale Network Representation
  Learning</t>
  </si>
  <si>
    <t xml:space="preserve">  With the growth of mobile devices and applications, the number of malicious software, or malware, is rapidly increasing in recent years, which calls for the development of advanced and effective malware detection approaches. Traditional methods such as signature-based ones cannot defend users from an increasing number of new types of malware or rapid malware behavior changes. In this paper, we propose a new Android malware detection approach based on deep learning and static analysis. Instead of using Application Programming Interfaces (APIs) only, we further analyze the source code of Android applications and create their higher-level graphical semantics, which makes it harder for attackers to evade detection. In particular, we use a call graph from method invocations in an Android application to represent the application, and further analyze method attributes to form a structured Program Representation Graph (PRG) with node attributes. Then, we use a graph convolutional network (GCN) to yield a graph representation of the application by embedding the entire graph into a dense vector, and classify whether it is a malware or not. To efficiently train such a graph convolutional network, we propose a batch training scheme that allows multiple heterogeneous graphs to be input as a batch. To the best of our knowledge, this is the first work to use graph representation learning for malware detection. We conduct extensive experiments from real-world sample collections and demonstrate that our developed system outperforms multiple other existing malware detection techniques. </t>
  </si>
  <si>
    <t>1806.05161</t>
  </si>
  <si>
    <t>Overfitting or perfect fitting? Risk bounds for classification and
  regression rules that interpolate</t>
  </si>
  <si>
    <t xml:space="preserve">  Many modern machine learning models are trained to achieve zero or near-zero training error in order to obtain near-optimal (but non-zero) test error. This phenomenon of strong generalization performance for "overfitted" / interpolated classifiers appears to be ubiquitous in high-dimensional data, having been observed in deep networks, kernel machines, boosting and random forests. Their performance is consistently robust even when the data contain large amounts of label noise.   Very little theory is available to explain these observations. The vast majority of theoretical analyses of generalization allows for interpolation only when there is little or no label noise. This paper takes a step toward a theoretical foundation for interpolated classifiers by analyzing local interpolating schemes, including geometric simplicial interpolation algorithm and singularly weighted $k$-nearest neighbor schemes. Consistency or near-consistency is proved for these schemes in classification and regression problems. Moreover, the nearest neighbor schemes exhibit optimal rates under some standard statistical assumptions.   Finally, this paper suggests a way to explain the phenomenon of adversarial examples, which are seemingly ubiquitous in modern machine learning, and also discusses some connections to kernel machines and random forests in the interpolated regime. </t>
  </si>
  <si>
    <t>stat.ML cond-mat.stat-mech cs.LG</t>
  </si>
  <si>
    <t>1806.07004</t>
  </si>
  <si>
    <t>Maximally Invariant Data Perturbation as Explanation</t>
  </si>
  <si>
    <t xml:space="preserve">  While several feature scoring methods are proposed to explain the output of complex machine learning models, most of them lack formal mathematical definitions. In this study, we propose a novel definition of the feature score using the maximally invariant data perturbation, which is inspired from the idea of adversarial example. In adversarial example, one seeks the smallest data perturbation that changes the model's output. In our proposed approach, we consider the opposite: we seek the maximally invariant data perturbation that does not change the model's output. In this way, we can identify important input features as the ones with small allowable data perturbations. To find the maximally invariant data perturbation, we formulate the problem as linear programming. The experiment on the image classification with VGG16 shows that the proposed method could identify relevant parts of the images effectively. </t>
  </si>
  <si>
    <t>1806.07723</t>
  </si>
  <si>
    <t>Combinatorial Testing for Deep Learning Systems</t>
  </si>
  <si>
    <t xml:space="preserve">  Deep learning (DL) has achieved remarkable progress over the past decade and been widely applied to many safety-critical applications. However, the robustness of DL systems recently receives great concerns, such as adversarial examples against computer vision systems, which could potentially result in severe consequences. Adopting testing techniques could help to evaluate the robustness of a DL system and therefore detect vulnerabilities at an early stage. The main challenge of testing such systems is that its runtime state space is too large: if we view each neuron as a runtime state for DL, then a DL system often contains massive states, rendering testing each state almost impossible. For traditional software, combinatorial testing (CT) is an effective testing technique to reduce the testing space while obtaining relatively high defect detection abilities. In this paper, we perform an exploratory study of CT on DL systems. We adapt the concept in CT and propose a set of coverage criteria for DL systems, as well as a CT coverage guided test generation technique. Our evaluation demonstrates that CT provides a promising avenue for testing DL systems. We further pose several open questions and interesting directions for combinatorial testing of DL systems. </t>
  </si>
  <si>
    <t>cs.SE cs.AI cs.CR</t>
  </si>
  <si>
    <t>1806.08028</t>
  </si>
  <si>
    <t>Gradient Adversarial Training of Neural Networks</t>
  </si>
  <si>
    <t xml:space="preserve">  We propose gradient adversarial training, an auxiliary deep learning framework applicable to different machine learning problems. In gradient adversarial training, we leverage a prior belief that in many contexts, simultaneous gradient updates should be statistically indistinguishable from each other. We enforce this consistency using an auxiliary network that classifies the origin of the gradient tensor, and the main network serves as an adversary to the auxiliary network in addition to performing standard task-based training. We demonstrate gradient adversarial training for three different scenarios: (1) as a defense to adversarial examples we classify gradient tensors and tune them to be agnostic to the class of their corresponding example, (2) for knowledge distillation, we do binary classification of gradient tensors derived from the student or teacher network and tune the student gradient tensor to mimic the teacher's gradient tensor; and (3) for multi-task learning we classify the gradient tensors derived from different task loss functions and tune them to be statistically indistinguishable. For each of the three scenarios we show the potential of gradient adversarial training procedure. Specifically, gradient adversarial training increases the robustness of a network to adversarial attacks, is able to better distill the knowledge from a teacher network to a student network compared to soft targets, and boosts multi-task learning by aligning the gradient tensors derived from the task specific loss functions. Overall, our experiments demonstrate that gradient tensors contain latent information about whatever tasks are being trained, and can support diverse machine learning problems when intelligently guided through adversarialization using a auxiliary network. </t>
  </si>
  <si>
    <t>1806.08970</t>
  </si>
  <si>
    <t>Evaluation of Momentum Diverse Input Iterative Fast Gradient Sign Method
  (M-DI2-FGSM) Based Attack Method on MCS 2018 Adversarial Attacks on Black Box
  Face Recognition System</t>
  </si>
  <si>
    <t xml:space="preserve">  The convolutional neural network is the crucial tool for the recent success of deep learning based methods on various computer vision tasks like classification, segmentation, and detection. Convolutional neural networks achieved state-of-the-art performance in these tasks and every day pushing the limit of computer vision and AI. However, adversarial attack on computer vision systems is threatening their application in the real life and in safety-critical applications. Necessarily, Finding adversarial examples are important to detect susceptible models to attack and take safeguard measures to overcome the adversarial attacks. In this regard, MCS 2018 Adversarial Attacks on Black Box Face Recognition challenge aims to facilitate the research of finding new adversarial attack techniques and their effectiveness in generating adversarial examples. In this challenge, the attack"s nature is targeted-attack on the black-box neural network where we have no knowledge about black-block"s inner structure. The attacker must modify a set of five images of a single person so that the neural network miss-classify them as target image which is a set of five images of another person. In this competition, we applied Momentum Diverse Input Iterative Fast Gradient Sign Method (M-DI2-FGSM) to make an adversarial attack on black-box face recognition system. We tested our method on MCS 2018 Adversarial Attacks on Black Box Face Recognition challenge and found competitive result. Our solution got validation score 1.404 which better than baseline score 1.407 and stood 14 place among 132 teams in the leader-board. Further improvement can be achieved by finding improved feature extraction from source image, carefully chosen hyper-parameters, finding improved substitute model of the black-box and better optimization method. </t>
  </si>
  <si>
    <t>1806.09030</t>
  </si>
  <si>
    <t>On Adversarial Examples for Character-Level Neural Machine Translation</t>
  </si>
  <si>
    <t xml:space="preserve">  Evaluating on adversarial examples has become a standard procedure to measure robustness of deep learning models. Due to the difficulty of creating white-box adversarial examples for discrete text input, most analyses of the robustness of NLP models have been done through black-box adversarial examples. We investigate adversarial examples for character-level neural machine translation (NMT), and contrast black-box adversaries with a novel white-box adversary, which employs differentiable string-edit operations to rank adversarial changes. We propose two novel types of attacks which aim to remove or change a word in a translation, rather than simply break the NMT. We demonstrate that white-box adversarial examples are significantly stronger than their black-box counterparts in different attack scenarios, which show more serious vulnerabilities than previously known. In addition, after performing adversarial training, which takes only 3 times longer than regular training, we can improve the model's robustness significantly. </t>
  </si>
  <si>
    <t>1806.09410</t>
  </si>
  <si>
    <t>Exploring Adversarial Examples: Patterns of One-Pixel Attacks</t>
  </si>
  <si>
    <t xml:space="preserve">  Failure cases of black-box deep learning, e.g. adversarial examples, might have severe consequences in healthcare. Yet such failures are mostly studied in the context of real-world images with calibrated attacks. To demystify the adversarial examples, rigorous studies need to be designed. Unfortunately, complexity of the medical images hinders such study design directly from the medical images. We hypothesize that adversarial examples might result from the incorrect mapping of image space to the low dimensional generation manifold by deep networks. To test the hypothesis, we simplify a complex medical problem namely pose estimation of surgical tools into its barest form. An analytical decision boundary and exhaustive search of the one-pixel attack across multiple image dimensions let us localize the regions of frequent successful one-pixel attacks at the image space. </t>
  </si>
  <si>
    <t>1806.10707</t>
  </si>
  <si>
    <t>Gradient Similarity: An Explainable Approach to Detect Adversarial
  Attacks against Deep Learning</t>
  </si>
  <si>
    <t xml:space="preserve">  Deep neural networks are susceptible to small-but-specific adversarial perturbations capable of deceiving the network. This vulnerability can lead to potentially harmful consequences in security-critical applications. To address this vulnerability, we propose a novel metric called \emph{Gradient Similarity} that allows us to capture the influence of training data on test inputs. We show that \emph{Gradient Similarity} behaves differently for normal and adversarial inputs, and enables us to detect a variety of adversarial attacks with a near perfect ROC-AUC of 95-100\%. Even white-box adversaries equipped with perfect knowledge of the system cannot bypass our detector easily. On the MNIST dataset, white-box attacks are either detected with a high ROC-AUC of 87-96\%, or require very high distortion to bypass our detector. </t>
  </si>
  <si>
    <t>1806.11146</t>
  </si>
  <si>
    <t>Adversarial Reprogramming of Neural Networks</t>
  </si>
  <si>
    <t xml:space="preserve">  Deep neural networks are susceptible to \emph{adversarial} attacks. In computer vision, well-crafted perturbations to images can cause neural networks to make mistakes such as confusing a cat with a computer. Previous adversarial attacks have been designed to degrade performance of models or cause machine learning models to produce specific outputs chosen ahead of time by the attacker. We introduce attacks that instead {\em reprogram} the target model to perform a task chosen by the attacker---without the attacker needing to specify or compute the desired output for each test-time input. This attack finds a single adversarial perturbation, that can be added to all test-time inputs to a machine learning model in order to cause the model to perform a task chosen by the adversary---even if the model was not trained to do this task. These perturbations can thus be considered a program for the new task. We demonstrate adversarial reprogramming on six ImageNet classification models, repurposing these models to perform a counting task, as well as classification tasks: classification of MNIST and CIFAR-10 examples presented as inputs to the ImageNet model. </t>
  </si>
  <si>
    <t>1807.00051</t>
  </si>
  <si>
    <t>Adversarial Examples in Deep Learning: Characterization and Divergence</t>
  </si>
  <si>
    <t xml:space="preserve">  The burgeoning success of deep learning has raised the security and privacy concerns as more and more tasks are accompanied with sensitive data. Adversarial attacks in deep learning have emerged as one of the dominating security threat to a range of mission-critical deep learning systems and applications. This paper takes a holistic and principled approach to perform statistical characterization of adversarial examples in deep learning. We provide a general formulation of adversarial examples and elaborate on the basic principle for adversarial attack algorithm design. We introduce easy and hard categorization of adversarial attacks to analyze the effectiveness of adversarial examples in terms of attack success rate, degree of change in adversarial perturbation, average entropy of prediction qualities, and fraction of adversarial examples that lead to successful attacks. We conduct extensive experimental study on adversarial behavior in easy and hard attacks under deep learning models with different hyperparameters and different deep learning frameworks. We show that the same adversarial attack behaves differently under different hyperparameters and across different frameworks due to the different features learned under different deep learning model training process. Our statistical characterization with strong empirical evidence provides a transformative enlightenment on mitigation strategies towards effective countermeasures against present and future adversarial attacks. </t>
  </si>
  <si>
    <t>1807.00458</t>
  </si>
  <si>
    <t>Adversarial Perturbations Against Real-Time Video Classification Systems</t>
  </si>
  <si>
    <t xml:space="preserve">  Recent research has demonstrated the brittleness of machine learning systems to adversarial perturbations. However, the studies have been mostly limited to perturbations on images and more generally, classification that does not deal with temporally varying inputs. In this paper we ask "Are adversarial perturbations possible in real-time video classification systems and if so, what properties must they satisfy?" Such systems find application in surveillance applications, smart vehicles, and smart elderly care and thus, misclassification could be particularly harmful (e.g., a mishap at an elderly care facility may be missed). We show that accounting for temporal structure is key to generating adversarial examples in such systems. We exploit recent advances in generative adversarial network (GAN) architectures to account for temporal correlations and generate adversarial samples that can cause misclassification rates of over 80% for targeted activities. More importantly, the samples also leave other activities largely unaffected making them extremely stealthy. Finally, we also surprisingly find that in many scenarios, the same perturbation can be applied to every frame in a video clip that makes the adversary's ability to achieve misclassification relatively easy. </t>
  </si>
  <si>
    <t>1807.00459</t>
  </si>
  <si>
    <t>How To Backdoor Federated Learning</t>
  </si>
  <si>
    <t xml:space="preserve">  Federated learning enables thousands of participants to construct a deep learning model without sharing their private training data with each other. For example, multiple smartphones can jointly train a next-word predictor for keyboards without revealing what individual users type. We demonstrate that any participant in federated learning can introduce hidden backdoor functionality into the joint global model, e.g., to ensure that an image classifier assigns an attacker-chosen label to images with certain features, or that a word predictor completes certain sentences with an attacker-chosen word.   We design and evaluate a new model-poisoning methodology based on model replacement. An attacker selected in a single round of federated learning can cause the global model to immediately reach 100% accuracy on the backdoor task. We evaluate the attack under different assumptions for the standard federated-learning tasks and show that it greatly outperforms data poisoning. Our generic constrain-and-scale technique also evades anomaly detection-based defenses by incorporating the evasion into the attacker's loss function during training. </t>
  </si>
  <si>
    <t>{'backdoor', 'evasion', 'poisoning'}</t>
  </si>
  <si>
    <t>1807.01069</t>
  </si>
  <si>
    <t>Adversarial Robustness Toolbox v1.0.0</t>
  </si>
  <si>
    <t xml:space="preserve">  Adversarial Robustness Toolbox (ART) is a Python library supporting developers and researchers in defending Machine Learning models (Deep Neural Networks, Gradient Boosted Decision Trees, Support Vector Machines, Random Forests, Logistic Regression, Gaussian Processes, Decision Trees, Scikit-learn Pipelines, etc.) against adversarial threats and helps making AI systems more secure and trustworthy. Machine Learning models are vulnerable to adversarial examples, which are inputs (images, texts, tabular data, etc.) deliberately modified to produce a desired response by the Machine Learning model. ART provides the tools to build and deploy defences and test them with adversarial attacks. Defending Machine Learning models involves certifying and verifying model robustness and model hardening with approaches such as pre-processing inputs, augmenting training data with adversarial samples, and leveraging runtime detection methods to flag any inputs that might have been modified by an adversary. The attacks implemented in ART allow creating adversarial attacks against Machine Learning models which is required to test defenses with state-of-the-art threat models. Supported Machine Learning Libraries include TensorFlow (v1 and v2), Keras, PyTorch, MXNet, Scikit-learn, XGBoost, LightGBM, CatBoost, and GPy. The source code of ART is released with MIT license at https://github.com/IBM/adversarial-robustness-toolbox. The release includes code examples, notebooks with tutorials and documentation (http://adversarial-robustness-toolbox.readthedocs.io). </t>
  </si>
  <si>
    <t>1807.01216</t>
  </si>
  <si>
    <t>Local Gradients Smoothing: Defense against localized adversarial attacks</t>
  </si>
  <si>
    <t xml:space="preserve">  Deep neural networks (DNNs) have shown vulnerability to adversarial attacks, i.e., carefully perturbed inputs designed to mislead the network at inference time. Recently introduced localized attacks, Localized and Visible Adversarial Noise (LaVAN) and Adversarial patch, pose a new challenge to deep learning security by adding adversarial noise only within a specific region without affecting the salient objects in an image. Driven by the observation that such attacks introduce concentrated high-frequency changes at a particular image location, we have developed an effective method to estimate noise location in gradient domain and transform those high activation regions caused by adversarial noise in image domain while having minimal effect on the salient object that is important for correct classification. Our proposed Local Gradients Smoothing (LGS) scheme achieves this by regularizing gradients in the estimated noisy region before feeding the image to DNN for inference. We have shown the effectiveness of our method in comparison to other defense methods including Digital Watermarking, JPEG compression, Total Variance Minimization (TVM) and Feature squeezing on ImageNet dataset. In addition, we systematically study the robustness of the proposed defense mechanism against Back Pass Differentiable Approximation (BPDA), a state of the art attack recently developed to break defenses that transform an input sample to minimize the adversarial effect. Compared to other defense mechanisms, LGS is by far the most resistant to BPDA in localized adversarial attack setting. </t>
  </si>
  <si>
    <t>1807.01356</t>
  </si>
  <si>
    <t>Efficient ConvNets for Analog Arrays</t>
  </si>
  <si>
    <t xml:space="preserve">  Analog arrays are a promising upcoming hardware technology with the potential to drastically speed up deep learning. Their main advantage is that they compute matrix-vector products in constant time, irrespective of the size of the matrix. However, early convolution layers in ConvNets map very unfavorably onto analog arrays, because kernel matrices are typically small and the constant time operation needs to be sequentially iterated a large number of times, reducing the speed up advantage for ConvNets. Here, we propose to replicate the kernel matrix of a convolution layer on distinct analog arrays, and randomly divide parts of the compute among them, so that multiple kernel matrices are trained in parallel. With this modification, analog arrays execute ConvNets with an acceleration factor that is proportional to the number of kernel matrices used per layer (here tested 16-128). Despite having more free parameters, we show analytically and in numerical experiments that this convolution architecture is self-regularizing and implicitly learns similar filters across arrays. We also report superior performance on a number of datasets and increased robustness to adversarial attacks. Our investigation suggests to revise the notion that mixed analog-digital hardware is not suitable for ConvNets. </t>
  </si>
  <si>
    <t>cs.ET cs.LG stat.ML</t>
  </si>
  <si>
    <t>1807.02905</t>
  </si>
  <si>
    <t>Vulnerability Analysis of Chest X-Ray Image Classification Against
  Adversarial Attacks</t>
  </si>
  <si>
    <t xml:space="preserve">  Recently, there have been several successful deep learning approaches for automatically classifying chest X-ray images into different disease categories. However, there is not yet a comprehensive vulnerability analysis of these models against the so-called adversarial perturbations/attacks, which makes deep models more trustful in clinical practices. In this paper, we extensively analyzed the performance of two state-of-the-art classification deep networks on chest X-ray images. These two networks were attacked by three different categories (ten methods in total) of adversarial methods (both white- and black-box), namely gradient-based, score-based, and decision-based attacks. Furthermore, we modified the pooling operations in the two classification networks to measure their sensitivities against different attacks, on the specific task of chest X-ray classification. </t>
  </si>
  <si>
    <t>1807.03326</t>
  </si>
  <si>
    <t>Adaptive Adversarial Attack on Scene Text Recognition</t>
  </si>
  <si>
    <t xml:space="preserve">  Recent studies have shown that state-of-the-art deep learning models are vulnerable to the inputs with small perturbations (adversarial examples). We observe two critical obstacles in adversarial examples: (i) Strong adversarial attacks (e.g., C&amp;W attack) require manually tuning hyper-parameters and take a long time to construct an adversarial example, making it impractical to attack real-time systems; (ii) Most of the studies focus on non-sequential tasks, such as image classification, yet only a few consider sequential tasks. In this work, we speed up adversarial attacks, especially on sequential learning tasks. By leveraging the uncertainty of each task, we directly learn the adaptive multi-task weightings, without manually searching hyper-parameters. A unified architecture is developed and evaluated for both non-sequential tasks and sequential ones. To validate the effectiveness, we take the scene text recognition task as a case study. To our best knowledge, our proposed method is the first attempt to adversarial attack for scene text recognition. Adaptive Attack achieves over 99.9\% success rate with 3-6X speedup compared to state-of-the-art adversarial attacks. </t>
  </si>
  <si>
    <t>1807.03478</t>
  </si>
  <si>
    <t>An Adaptive Learning Method of Restricted Boltzmann Machine by Neuron
  Generation and Annihilation Algorithm</t>
  </si>
  <si>
    <t xml:space="preserve">  Restricted Boltzmann Machine (RBM) is a generative stochastic energy-based model of artificial neural network for unsupervised learning. Recently, RBM is well known to be a pre-training method of Deep Learning. In addition to visible and hidden neurons, the structure of RBM has a number of parameters such as the weights between neurons and the coefficients for them. Therefore, we may meet some difficulties to determine an optimal network structure to analyze big data. In order to evade the problem, we investigated the variance of parameters to find an optimal structure during learning. For the reason, we should check the variance of parameters to cause the fluctuation for energy function in RBM model. In this paper, we propose the adaptive learning method of RBM that can discover an optimal number of hidden neurons according to the training situation by applying the neuron generation and annihilation algorithm. In this method, a new hidden neuron is generated if the energy function is not still converged and the variance of the parameters is large. Moreover, the inactivated hidden neuron will be annihilated if the neuron does not affect the learning situation. The experimental results for some benchmark data sets were discussed in this paper. </t>
  </si>
  <si>
    <t>cs.NE cs.CV cs.LG</t>
  </si>
  <si>
    <t>1807.03888</t>
  </si>
  <si>
    <t>A Simple Unified Framework for Detecting Out-of-Distribution Samples and
  Adversarial Attacks</t>
  </si>
  <si>
    <t xml:space="preserve">  Detecting test samples drawn sufficiently far away from the training distribution statistically or adversarially is a fundamental requirement for deploying a good classifier in many real-world machine learning applications. However, deep neural networks with the softmax classifier are known to produce highly overconfident posterior distributions even for such abnormal samples. In this paper, we propose a simple yet effective method for detecting any abnormal samples, which is applicable to any pre-trained softmax neural classifier. We obtain the class conditional Gaussian distributions with respect to (low- and upper-level) features of the deep models under Gaussian discriminant analysis, which result in a confidence score based on the Mahalanobis distance. While most prior methods have been evaluated for detecting either out-of-distribution or adversarial samples, but not both, the proposed method achieves the state-of-the-art performances for both cases in our experiments. Moreover, we found that our proposed method is more robust in harsh cases, e.g., when the training dataset has noisy labels or small number of samples. Finally, we show that the proposed method enjoys broader usage by applying it to class-incremental learning: whenever out-of-distribution samples are detected, our classification rule can incorporate new classes well without further training deep models. </t>
  </si>
  <si>
    <t>1807.04270</t>
  </si>
  <si>
    <t>Attack and defence in cellular decision-making: lessons from machine
  learning</t>
  </si>
  <si>
    <t xml:space="preserve">  Machine learning algorithms can be fooled by small well-designed adversarial perturbations. This is reminiscent of cellular decision-making where ligands (called antagonists) prevent correct signalling, like in early immune recognition. We draw a formal analogy between neural networks used in machine learning and models of cellular decision-making (adaptive proofreading). We apply attacks from machine learning to simple decision-making models, and show explicitly the correspondence to antagonism by weakly bound ligands. Such antagonism is absent in more nonlinear models, which inspired us to implement a biomimetic defence in neural networks filtering out adversarial perturbations. We then apply a gradient-descent approach from machine learning to different cellular decision-making models, and we reveal the existence of two regimes characterized by the presence or absence of a critical point for the gradient. This critical point causes the strongest antagonists to lie close to the decision boundary. This is validated in the loss landscapes of robust neural networks and cellular decision-making models, and observed experimentally for immune cells. For both regimes, we explain how associated defence mechanisms shape the geometry of the loss landscape, and why different adversarial attacks are effective in different regimes. Our work connects evolved cellular decision-making to machine learning, and motivates the design of a general theory of adversarial perturbations, both for in vivo and in silico systems. </t>
  </si>
  <si>
    <t>physics.bio-ph cs.LG stat.ML</t>
  </si>
  <si>
    <t>1807.04320</t>
  </si>
  <si>
    <t>Automated Vulnerability Detection in Source Code Using Deep
  Representation Learning</t>
  </si>
  <si>
    <t xml:space="preserve">  Increasing numbers of software vulnerabilities are discovered every year whether they are reported publicly or discovered internally in proprietary code. These vulnerabilities can pose serious risk of exploit and result in system compromise, information leaks, or denial of service. We leveraged the wealth of C and C++ open-source code available to develop a large-scale function-level vulnerability detection system using machine learning. To supplement existing labeled vulnerability datasets, we compiled a vast dataset of millions of open-source functions and labeled it with carefully-selected findings from three different static analyzers that indicate potential exploits. The labeled dataset is available at: https://osf.io/d45bw/. Using these datasets, we developed a fast and scalable vulnerability detection tool based on deep feature representation learning that directly interprets lexed source code. We evaluated our tool on code from both real software packages and the NIST SATE IV benchmark dataset. Our results demonstrate that deep feature representation learning on source code is a promising approach for automated software vulnerability detection. </t>
  </si>
  <si>
    <t>cs.LG cs.AI cs.SE stat.ML</t>
  </si>
  <si>
    <t>1807.05832</t>
  </si>
  <si>
    <t>Manifold Adversarial Learning</t>
  </si>
  <si>
    <t xml:space="preserve">  Recently proposed adversarial training methods show the robustness to both adversarial and original examples and achieve state-of-the-art results in supervised and semi-supervised learning. All the existing adversarial training methods consider only how the worst perturbed examples (i.e., adversarial examples) could affect the model output. Despite their success, we argue that such setting may be in lack of generalization, since the output space (or label space) is apparently less informative.In this paper, we propose a novel method, called Manifold Adversarial Training (MAT). MAT manages to build an adversarial framework based on how the worst perturbation could affect the distributional manifold rather than the output space. Particularly, a latent data space with the Gaussian Mixture Model (GMM) will be first derived.On one hand, MAT tries to perturb the input samples in the way that would rough the distributional manifold the worst. On the other hand, the deep learning model is trained trying to promote in the latent space the manifold smoothness, measured by the variation of Gaussian mixtures (given the local perturbation around the data point). Importantly, since the latent space is more informative than the output space, the proposed MAT can learn better a robust and compact data representation, leading to further performance improvement. The proposed MAT is important in that it can be considered as a superset of one recently-proposed discriminative feature learning approach called center loss. We conducted a series of experiments in both supervised and semi-supervised learning on three benchmark data sets, showing that the proposed MAT can achieve remarkable performance, much better than those of the state-of-the-art adversarial approaches. We also present a series of visualization which could generate further understanding or explanation on adversarial examples. </t>
  </si>
  <si>
    <t>1807.06732</t>
  </si>
  <si>
    <t>Motivating the Rules of the Game for Adversarial Example Research</t>
  </si>
  <si>
    <t xml:space="preserve">  Advances in machine learning have led to broad deployment of systems with impressive performance on important problems. Nonetheless, these systems can be induced to make errors on data that are surprisingly similar to examples the learned system handles correctly. The existence of these errors raises a variety of questions about out-of-sample generalization and whether bad actors might use such examples to abuse deployed systems. As a result of these security concerns, there has been a flurry of recent papers proposing algorithms to defend against such malicious perturbations of correctly handled examples. It is unclear how such misclassifications represent a different kind of security problem than other errors, or even other attacker-produced examples that have no specific relationship to an uncorrupted input. In this paper, we argue that adversarial example defense papers have, to date, mostly considered abstract, toy games that do not relate to any specific security concern. Furthermore, defense papers have not yet precisely described all the abilities and limitations of attackers that would be relevant in practical security. Towards this end, we establish a taxonomy of motivations, constraints, and abilities for more plausible adversaries. Finally, we provide a series of recommendations outlining a path forward for future work to more clearly articulate the threat model and perform more meaningful evaluation. </t>
  </si>
  <si>
    <t>1807.06752</t>
  </si>
  <si>
    <t>Gradient Band-based Adversarial Training for Generalized Attack Immunity
  of A3C Path Finding</t>
  </si>
  <si>
    <t xml:space="preserve">  As adversarial attacks pose a serious threat to the security of AI system in practice, such attacks have been extensively studied in the context of computer vision applications. However, few attentions have been paid to the adversarial research on automatic path finding. In this paper, we show dominant adversarial examples are effective when targeting A3C path finding, and design a Common Dominant Adversarial Examples Generation Method (CDG) to generate dominant adversarial examples against any given map. In addition, we propose Gradient Band-based Adversarial Training, which trained with a single randomly choose dominant adversarial example without taking any modification, to realize the "1:N" attack immunity for generalized dominant adversarial examples. Extensive experimental results show that, the lowest generation precision for CDG algorithm is 91.91%, and the lowest immune precision for Gradient Band-based Adversarial Training is 93.89%, which can prove that our method can realize the generalized attack immunity of A3C path finding with a high confidence. </t>
  </si>
  <si>
    <t>1807.07333</t>
  </si>
  <si>
    <t>Sequence to Logic with Copy and Cache</t>
  </si>
  <si>
    <t xml:space="preserve">  Generating logical form equivalents of human language is a fresh way to employ neural architectures where long short-term memory effectively captures dependencies in both encoder and decoder units.   The logical form of the sequence usually preserves information from the natural language side in the form of similar tokens, and recently a copying mechanism has been proposed which increases the probability of outputting tokens from the source input through decoding.   In this paper we propose a caching mechanism as a more general form of the copying mechanism which also weighs all the words from the source vocabulary according to their relation to the current decoding context.   Our results confirm that the proposed method achieves improvements in sequence/token-level accuracy on sequence to logical form tasks. Further experiments on cross-domain adversarial attacks show substantial improvements when using the most influential examples of other domains for training. </t>
  </si>
  <si>
    <t>1807.07418</t>
  </si>
  <si>
    <t>Preventing Poisoning Attacks on AI based Threat Intelligence Systems</t>
  </si>
  <si>
    <t xml:space="preserve">  As AI systems become more ubiquitous, securing them becomes an emerging challenge. Over the years, with the surge in online social media use and the data available for analysis, AI systems have been built to extract, represent and use this information. The credibility of this information extracted from open sources, however, can often be questionable. Malicious or incorrect information can cause a loss of money, reputation, and resources; and in certain situations, pose a threat to human life. In this paper, we use an ensembled semi-supervised approach to determine the credibility of Reddit posts by estimating their reputation score to ensure the validity of information ingested by AI systems. We demonstrate our approach in the cybersecurity domain, where security analysts utilize these systems to determine possible threats by analyzing the data scattered on social media websites, forums, blogs, etc. </t>
  </si>
  <si>
    <t>cs.SI cs.CR cs.LG</t>
  </si>
  <si>
    <t>1807.07769</t>
  </si>
  <si>
    <t>Physical Adversarial Examples for Object Detectors</t>
  </si>
  <si>
    <t xml:space="preserve">  Deep neural networks (DNNs) are vulnerable to adversarial examples-maliciously crafted inputs that cause DNNs to make incorrect predictions. Recent work has shown that these attacks generalize to the physical domain, to create perturbations on physical objects that fool image classifiers under a variety of real-world conditions. Such attacks pose a risk to deep learning models used in safety-critical cyber-physical systems. In this work, we extend physical attacks to more challenging object detection models, a broader class of deep learning algorithms widely used to detect and label multiple objects within a scene. Improving upon a previous physical attack on image classifiers, we create perturbed physical objects that are either ignored or mislabeled by object detection models. We implement a Disappearance Attack, in which we cause a Stop sign to "disappear" according to the detector-either by covering thesign with an adversarial Stop sign poster, or by adding adversarial stickers onto the sign. In a video recorded in a controlled lab environment, the state-of-the-art YOLOv2 detector failed to recognize these adversarial Stop signs in over 85% of the video frames. In an outdoor experiment, YOLO was fooled by the poster and sticker attacks in 72.5% and 63.5% of the video frames respectively. We also use Faster R-CNN, a different object detection model, to demonstrate the transferability of our adversarial perturbations. The created poster perturbation is able to fool Faster R-CNN in 85.9% of the video frames in a controlled lab environment, and 40.2% of the video frames in an outdoor environment. Finally, we present preliminary results with a new Creation Attack, where in innocuous physical stickers fool a model into detecting nonexistent objects. </t>
  </si>
  <si>
    <t>1807.08004</t>
  </si>
  <si>
    <t>Robust Resilient Signal Reconstruction under Adversarial Attacks</t>
  </si>
  <si>
    <t xml:space="preserve">  We consider the problem of signal reconstruction for a system under sparse signal corruption by a malicious agent. The reconstruction problem follows the standard error coding problem that has been studied extensively in the literature. We include a new challenge of robust estimation of the attack support. The problem is then cast as a constrained optimization problem merging promising techniques in the area of deep learning and estimation theory. A pruning algorithm is developed to reduce the ``false positive" uncertainty of data-driven attack localization results, thereby improving the probability of correct signal reconstruction. Sufficient conditions for the correct reconstruction and the associated reconstruction error bounds are obtained for both exact and inexact attack support estimation. Moreover, a simulation of a water distribution system is presented to validate the proposed techniques. </t>
  </si>
  <si>
    <t>1807.08108</t>
  </si>
  <si>
    <t>Simultaneous Adversarial Training - Learn from Others Mistakes</t>
  </si>
  <si>
    <t xml:space="preserve">  Adversarial examples are maliciously tweaked images that can easily fool machine learning techniques, such as neural networks, but they are normally not visually distinguishable for human beings. One of the main approaches to solve this problem is to retrain the networks using those adversarial examples, namely adversarial training. However, standard adversarial training might not actually change the decision boundaries but cause the problem of gradient masking, resulting in a weaker ability to generate adversarial examples. Therefore, it cannot alleviate the problem of black-box attacks, where adversarial examples generated from other networks can transfer to the targeted one. In order to reduce the problem of black-box attacks, we propose a novel method that allows two networks to learn from each others' adversarial examples and become resilient to black-box attacks. We also combine this method with a simple domain adaptation to further improve the performance. </t>
  </si>
  <si>
    <t>1807.08221</t>
  </si>
  <si>
    <t>A Preliminary Study On the Sustainability of Android Malware Detection</t>
  </si>
  <si>
    <t xml:space="preserve">  Machine learning-based malware detection dominates current security defense approaches for Android apps. However, due to the evolution of Android platforms and malware, existing such techniques are widely limited by their need for constant retraining that are costly, and reliance on new malware samples that may not be timely available. As a result, new and emerging malware slips through, as seen from the continued surging of malware in the wild. Thus, a more practical detector needs not only to be accurate but, more critically, to be able to sustain its capabilities over time without frequent retraining. In this paper, we study how Android apps evolve as a population over time, in terms of their behaviors related to accesses to sensitive information and operations. We first perform a longitudinal characterization of 6K benign and malicious apps developed across seven years, with focus on these sensitive accesses in app executions. Our study reveals, during the long evolution, a consistent, clear differentiation between malware and benign apps regarding such accesses, measured by relative statistics of relevant method calls. Following these findings, we developed DroidSpan, a novel classification system based on a new behavioral profile for Android apps. Through an extensive evaluation, we showed that DroidSpan can not only effectively detect malware but sustain high detection accuracy (93% F1 measure) for four years (with 81% F1 for five years). Through a dedicated study, we also showed its resiliency to sophisticated evasion schemes. By comparing to a state-of-the-art malware detector, we demonstrated the largely superior sustainability of our approach at reasonable costs. </t>
  </si>
  <si>
    <t>1807.09574</t>
  </si>
  <si>
    <t>Redundancy Coefficient Gradual Up-weighting-based Mutual Information
  Feature Selection Technique for Crypto-ransomware Early Detection</t>
  </si>
  <si>
    <t xml:space="preserve">  Crypto-ransomware is characterized by its irreversible effect even after the detection and removal. As such, the early detection is crucial to protect user data and files of being held to ransom. Several solutions have proposed utilizing the data extracted during the initial phases of the attacks before the encryption takes place. However, the lack of enough data at the early phases of the attack along with high dimensional features space renders the model prone to overfitting which decreases its detection accuracy. To this end, this paper proposed a novel redundancy coefficient gradual up-weighting approach that was incorporated to the calculation of redundancy term of mutual information to improve the feature selection process and enhance the accuracy of the detection model. Several machine learning classifiers were used to evaluate the detection performance of the proposed techniques. The experimental results show that the accuracy of proposed techniques achieved higher detection accuracy. Those results demonstrate the efficacy of the proposed techniques for the early detection tasks. </t>
  </si>
  <si>
    <t>cs.CR cs.IT cs.LG math.IT</t>
  </si>
  <si>
    <t>1807.10440</t>
  </si>
  <si>
    <t>Leveraging Machine Learning Techniques for Windows Ransomware Network
  Traffic Detection</t>
  </si>
  <si>
    <t xml:space="preserve">  Ransomware has become a significant global threat with the ransomware-as-a-service model enabling easy availability and deployment, and the potential for high revenues creating a viable criminal business model. Individuals, private companies or public service providers e.g. healthcare or utilities companies can all become victims of ransomware attacks and consequently suffer severe disruption and financial loss. Although machine learning algorithms are already being used to detect ransomware, variants are being developed to specifically evade detection when using dynamic machine learning techniques. In this paper, we introduce NetConverse, a machine learning analysis of Windows ransomware network traffic to achieve a high, consistent detection rate. Using a dataset created from conversation-based network traffic features we achieved a true positive detection rate of 97.1% using the Decision Tree (J48) classifier. </t>
  </si>
  <si>
    <t>{'ransomware', 'evade'}</t>
  </si>
  <si>
    <t>1807.10442</t>
  </si>
  <si>
    <t>Leveraging Support Vector Machine for Opcode Density Based Detection of
  Crypto-Ransomware</t>
  </si>
  <si>
    <t xml:space="preserve">  Ransomware is a significant global threat, with easy deployment due to the prevalent ransomware-as-a-service model. Machine learning algorithms incorporating the use of opcode characteristics and Support Vector Machine have been demonstrated to be a successful method for general malware detection. This research focuses on crypto-ransomware and uses static analysis of malicious and benign Portable Executable files to extract 443 opcodes across all samples, representing them as density histograms within the dataset. Using the SMO classifier and PUK kernel in the WEKA machine learning toolset it demonstrates that this methodology can achieve 100% precision when differentiating between ransomware and goodware, and 96.5% when differentiating between 5 cryptoransomware families and goodware. Moreover, 8 different attribute selection methods are evaluated to achieve significant feature reduction. Using the CorrelationAttributeEval method close to 100% precision can be maintained with a feature reduction of 59.5%. The CFSSubset filter achieves the highest feature reduction of 97.7% however with a slightly lower precision at 94.2%. </t>
  </si>
  <si>
    <t>1807.10443</t>
  </si>
  <si>
    <t>Ensemble-based Multi-Filter Feature Selection Method for DDoS Detection
  in Cloud Computing</t>
  </si>
  <si>
    <t xml:space="preserve">  Increasing interest in the adoption of cloud computing has exposed it to cyber-attacks. One of such is distributed denial of service (DDoS) attack that targets cloud bandwidth, services and resources to make it unavailable to both the cloud providers and users. Due to the magnitude of traffic that needs to be processed, data mining and machine learning classification algorithms have been proposed to classify normal packets from an anomaly. Feature selection has also been identified as a pre-processing phase in cloud DDoS attack defence that can potentially increase classification accuracy and reduce computational complexity by identifying important features from the original dataset, during supervised learning. In this work, we propose an ensemble-based multi-filter feature selection method that combines the output of four filter methods to achieve an optimum selection. An extensive experimental evaluation of our proposed method was performed using intrusion detection benchmark dataset, NSL-KDD and decision tree classifier. The result obtained shows that our proposed method effectively reduced the number of features from 41 to 13 and has a high detection rate and classification accuracy when compared to other classification techniques. </t>
  </si>
  <si>
    <t>1807.10454</t>
  </si>
  <si>
    <t>Rob-GAN: Generator, Discriminator, and Adversarial Attacker</t>
  </si>
  <si>
    <t xml:space="preserve">  We study two important concepts in adversarial deep learning---adversarial training and generative adversarial network (GAN). Adversarial training is the technique used to improve the robustness of discriminator by combining adversarial attacker and discriminator in the training phase. GAN is commonly used for image generation by jointly optimizing discriminator and generator. We show these two concepts are indeed closely related and can be used to strengthen each other---adding a generator to the adversarial training procedure can improve the robustness of discriminators, and adding an adversarial attack to GAN training can improve the convergence speed and lead to better generators. Combining these two insights, we develop a framework called Rob-GAN to jointly optimize generator and discriminator in the presence of adversarial attacks---the generator generates fake images to fool discriminator; the adversarial attacker perturbs real images to fool the discriminator, and the discriminator wants to minimize loss under fake and adversarial images. Through this end-to-end training procedure, we are able to simultaneously improve the convergence speed of GAN training, the quality of synthetic images, and the robustness of discriminator under strong adversarial attacks. Experimental results demonstrate that the obtained classifier is more robust than the state-of-the-art adversarial training approach, and the generator outperforms SN-GAN on ImageNet-143. </t>
  </si>
  <si>
    <t>1807.11655</t>
  </si>
  <si>
    <t>Security and Privacy Issues in Deep Learning</t>
  </si>
  <si>
    <t xml:space="preserve">  To promote secure and private artificial intelligence (SPAI), we review studies on the model security and data privacy of DNNs. Model security allows system to behave as intended without being affected by malicious external influences that can compromise its integrity and efficiency. Security attacks can be divided based on when they occur: if an attack occurs during training, it is known as a poisoning attack, and if it occurs during inference (after training) it is termed an evasion attack. Poisoning attacks compromise the training process by corrupting the data with malicious examples, while evasion attacks use adversarial examples to disrupt entire classification process. Defenses proposed against such attacks include techniques to recognize and remove malicious data, train a model to be insensitive to such data, and mask the model's structure and parameters to render attacks more challenging to implement. Furthermore, the privacy of the data involved in model training is also threatened by attacks such as the model-inversion attack, or by dishonest service providers of AI applications. To maintain data privacy, several solutions that combine existing data-privacy techniques have been proposed, including differential privacy and modern cryptography techniques. In this paper, we describe the notions of some of methods, e.g., homomorphic encryption, and review their advantages and challenges when implemented in deep-learning models. </t>
  </si>
  <si>
    <t>{'adversarial examples', 'evasion', 'poisoning'}</t>
  </si>
  <si>
    <t>1808.00116</t>
  </si>
  <si>
    <t>Cognitive Techniques for Early Detection of Cybersecurity Events</t>
  </si>
  <si>
    <t xml:space="preserve">  The early detection of cybersecurity events such as attacks is challenging given the constantly evolving threat landscape. Even with advanced monitoring, sophisticated attackers can spend as many as 146 days in a system before being detected. This paper describes a novel, cognitive framework that assists a security analyst by exploiting the power of semantically rich knowledge representation and reasoning with machine learning techniques. Our Cognitive Cybersecurity system ingests information from textual sources, and various agents representing host and network-based sensors, and represents this information in a knowledge graph. This graph uses terms from an extended version of the Unified Cybersecurity Ontology. The system reasons over the knowledge graph to derive better actionable intelligence to security administrators, thus decreasing their cognitive load and increasing their confidence in the system. We have developed a proof of concept framework for our approach and demonstrate its capabilities using a custom-built ransomware instance that is similar to WannaCry. </t>
  </si>
  <si>
    <t>1808.01201</t>
  </si>
  <si>
    <t>Machine Learning Aided Static Malware Analysis: A Survey and Tutorial</t>
  </si>
  <si>
    <t xml:space="preserve">  Malware analysis and detection techniques have been evolving during the last decade as a reflection to development of different malware techniques to evade network-based and host-based security protections. The fast growth in variety and number of malware species made it very difficult for forensics investigators to provide an on time response. Therefore, Machine Learning (ML) aided malware analysis became a necessity to automate different aspects of static and dynamic malware investigation. We believe that machine learning aided static analysis can be used as a methodological approach in technical Cyber Threats Intelligence (CTI) rather than resource-consuming dynamic malware analysis that has been thoroughly studied before. In this paper, we address this research gap by conducting an in-depth survey of different machine learning methods for classification of static characteristics of 32-bit malicious Portable Executable (PE32) Windows files and develop taxonomy for better understanding of these techniques. Afterwards, we offer a tutorial on how different machine learning techniques can be utilized in extraction and analysis of a variety of static characteristic of PE binaries and evaluate accuracy and practical generalization of these techniques. Finally, the results of experimental study of all the method using common data was given to demonstrate the accuracy and complexity. This paper may serve as a stepping stone for future researchers in cross-disciplinary field of machine learning aided malware forensics. </t>
  </si>
  <si>
    <t>1808.01546</t>
  </si>
  <si>
    <t>ATMPA: Attacking Machine Learning-based Malware Visualization Detection
  Methods via Adversarial Examples</t>
  </si>
  <si>
    <t xml:space="preserve">  Since the threat of malicious software (malware) has become increasingly serious, automatic malware detection techniques have received increasing attention, where machine learning (ML)-based visualization detection methods become more and more popular. In this paper, we demonstrate that the state-of-the-art ML-based visualization detection methods are vulnerable to Adversarial Example (AE) attacks. We develop a novel Adversarial Texture Malware Perturbation Attack (ATMPA) method based on the gradient descent and L-norm optimization method, where attackers can introduce some tiny perturbations on the transformed dataset such that ML-based malware detection methods will completely fail. The experimental results on the MS BIG malware dataset show that a small interference can reduce the accuracy rate down to 0% for several ML-based detection methods, and the rate of transferability is 74.1% on average. </t>
  </si>
  <si>
    <t>1808.01753</t>
  </si>
  <si>
    <t>Gray-box Adversarial Training</t>
  </si>
  <si>
    <t xml:space="preserve">  Adversarial samples are perturbed inputs crafted to mislead the machine learning systems. A training mechanism, called adversarial training, which presents adversarial samples along with clean samples has been introduced to learn robust models. In order to scale adversarial training for large datasets, these perturbations can only be crafted using fast and simple methods (e.g., gradient ascent). However, it is shown that adversarial training converges to a degenerate minimum, where the model appears to be robust by generating weaker adversaries. As a result, the models are vulnerable to simple black-box attacks. In this paper we, (i) demonstrate the shortcomings of existing evaluation policy, (ii) introduce novel variants of white-box and black-box attacks, dubbed gray-box adversarial attacks" based on which we propose novel evaluation method to assess the robustness of the learned models, and (iii) propose a novel variant of adversarial training, named Graybox Adversarial Training" that uses intermediate versions of the models to seed the adversaries. Experimental evaluation demonstrates that the models trained using our method exhibit better robustness compared to both undefended and adversarially trained model </t>
  </si>
  <si>
    <t>1808.02651</t>
  </si>
  <si>
    <t>Beyond Pixel Norm-Balls: Parametric Adversaries using an Analytically
  Differentiable Renderer</t>
  </si>
  <si>
    <t xml:space="preserve">  Many machine learning image classifiers are vulnerable to adversarial attacks, inputs with perturbations designed to intentionally trigger misclassification. Current adversarial methods directly alter pixel colors and evaluate against pixel norm-balls: pixel perturbations smaller than a specified magnitude, according to a measurement norm. This evaluation, however, has limited practical utility since perturbations in the pixel space do not correspond to underlying real-world phenomena of image formation that lead to them and has no security motivation attached. Pixels in natural images are measurements of light that has interacted with the geometry of a physical scene. As such, we propose the direct perturbation of physical parameters that underly image formation: lighting and geometry. As such, we propose a novel evaluation measure, parametric norm-balls, by directly perturbing physical parameters that underly image formation. One enabling contribution we present is a physically-based differentiable renderer that allows us to propagate pixel gradients to the parametric space of lighting and geometry. Our approach enables physically-based adversarial attacks, and our differentiable renderer leverages models from the interactive rendering literature to balance the performance and accuracy trade-offs necessary for a memory-efficient and scalable adversarial data augmentation workflow. </t>
  </si>
  <si>
    <t>cs.LG cs.CV cs.GR stat.ML</t>
  </si>
  <si>
    <t>1808.03601</t>
  </si>
  <si>
    <t>Using Randomness to Improve Robustness of Machine-Learning Models
  Against Evasion Attacks</t>
  </si>
  <si>
    <t xml:space="preserve">  Machine learning models have been widely used in security applications such as intrusion detection, spam filtering, and virus or malware detection. However, it is well-known that adversaries are always trying to adapt their attacks to evade detection. For example, an email spammer may guess what features spam detection models use and modify or remove those features to avoid detection. There has been some work on making machine learning models more robust to such attacks. However, one simple but promising approach called {\em randomization} is underexplored. This paper proposes a novel randomization-based approach to improve robustness of machine learning models against evasion attacks. The proposed approach incorporates randomization into both model training time and model application time (meaning when the model is used to detect attacks). We also apply this approach to random forest, an existing ML method which already has some degree of randomness. Experiments on intrusion detection and spam filtering data show that our approach further improves robustness of random-forest method. We also discuss how this approach can be applied to other ML models. </t>
  </si>
  <si>
    <t>1808.04218</t>
  </si>
  <si>
    <t>Android HIV: A Study of Repackaging Malware for Evading Machine-Learning
  Detection</t>
  </si>
  <si>
    <t xml:space="preserve">  Machine learning based solutions have been successfully employed for automatic detection of malware on Android. However, machine learning models lack robustness to adversarial examples, which are crafted by adding carefully chosen perturbations to the normal inputs. So far, the adversarial examples can only deceive detectors that rely on syntactic features (e.g., requested permissions, API calls, etc), and the perturbations can only be implemented by simply modifying application's manifest. While recent Android malware detectors rely more on semantic features from Dalvik bytecode rather than manifest, existing attacking/defending methods are no longer effective. In this paper, we introduce a new attacking method that generates adversarial examples of Android malware and evades being detected by the current models. To this end, we propose a method of applying optimal perturbations onto Android APK that can successfully deceive the machine learning detectors. We develop an automated tool to generate the adversarial examples without human intervention. In contrast to existing works, the adversarial examples crafted by our method can also deceive recent machine learning based detectors that rely on semantic features such as control-flow-graph. The perturbations can also be implemented directly onto APK's Dalvik bytecode rather than Android manifest to evade from recent detectors. We demonstrate our attack on two state-of-the-art Android malware detection schemes, MaMaDroid and Drebin. Our results show that the malware detection rates decreased from 96% to 0% in MaMaDroid, and from 97% to 0% in Drebin, with just a small number of codes to be inserted into the APK. </t>
  </si>
  <si>
    <t>1808.04866</t>
  </si>
  <si>
    <t>Mitigating Sybils in Federated Learning Poisoning</t>
  </si>
  <si>
    <t xml:space="preserve">  Machine learning (ML) over distributed multi-party data is required for a variety of domains. Existing approaches, such as federated learning, collect the outputs computed by a group of devices at a central aggregator and run iterative algorithms to train a globally shared model. Unfortunately, such approaches are susceptible to a variety of attacks, including model poisoning, which is made substantially worse in the presence of sybils.   In this paper we first evaluate the vulnerability of federated learning to sybil-based poisoning attacks. We then describe \emph{FoolsGold}, a novel defense to this problem that identifies poisoning sybils based on the diversity of client updates in the distributed learning process. Unlike prior work, our system does not bound the expected number of attackers, requires no auxiliary information outside of the learning process, and makes fewer assumptions about clients and their data.   In our evaluation we show that FoolsGold exceeds the capabilities of existing state of the art approaches to countering sybil-based label-flipping and backdoor poisoning attacks. Our results hold for different distributions of client data, varying poisoning targets, and various sybil strategies.   Code can be found at: https://github.com/DistributedML/FoolsGold </t>
  </si>
  <si>
    <t>cs.LG cs.CR cs.DC stat.ML</t>
  </si>
  <si>
    <t>1808.05705</t>
  </si>
  <si>
    <t>Mitigation of Adversarial Attacks through Embedded Feature Selection</t>
  </si>
  <si>
    <t xml:space="preserve">  Machine learning has become one of the main components for task automation in many application domains. Despite the advancements and impressive achievements of machine learning, it has been shown that learning algorithms can be compromised by attackers both at training and test time. Machine learning systems are especially vulnerable to adversarial examples where small perturbations added to the original data points can produce incorrect or unexpected outputs in the learning algorithms at test time. Mitigation of these attacks is hard as adversarial examples are difficult to detect. Existing related work states that the security of machine learning systems against adversarial examples can be weakened when feature selection is applied to reduce the systems' complexity. In this paper, we empirically disprove this idea, showing that the relative distortion that the attacker has to introduce to succeed in the attack is greater when the target is using a reduced set of features. We also show that the minimal adversarial examples differ statistically more strongly from genuine examples with a lower number of features. However, reducing the feature count can negatively impact the system's performance. We illustrate the trade-off between security and accuracy with specific examples. We propose a design methodology to evaluate the security of machine learning classifiers with embedded feature selection against adversarial examples crafted using different attack strategies. </t>
  </si>
  <si>
    <t>1808.05770</t>
  </si>
  <si>
    <t>Reinforcement Learning for Autonomous Defence in Software-Defined
  Networking</t>
  </si>
  <si>
    <t xml:space="preserve">  Despite the successful application of machine learning (ML) in a wide range of domains, adaptability---the very property that makes machine learning desirable---can be exploited by adversaries to contaminate training and evade classification. In this paper, we investigate the feasibility of applying a specific class of machine learning algorithms, namely, reinforcement learning (RL) algorithms, for autonomous cyber defence in software-defined networking (SDN). In particular, we focus on how an RL agent reacts towards different forms of causative attacks that poison its training process, including indiscriminate and targeted, white-box and black-box attacks. In addition, we also study the impact of the attack timing, and explore potential countermeasures such as adversarial training. </t>
  </si>
  <si>
    <t>cs.CR cs.AI cs.LG stat.ML</t>
  </si>
  <si>
    <t>{'evade', 'poison'}</t>
  </si>
  <si>
    <t>1808.06645</t>
  </si>
  <si>
    <t>Stochastic Combinatorial Ensembles for Defending Against Adversarial
  Examples</t>
  </si>
  <si>
    <t xml:space="preserve">  Many deep learning algorithms can be easily fooled with simple adversarial examples. To address the limitations of existing defenses, we devised a probabilistic framework that can generate an exponentially large ensemble of models from a single model with just a linear cost. This framework takes advantage of neural network depth and stochastically decides whether or not to insert noise removal operators such as VAEs between layers. We show empirically the important role that model gradients have when it comes to determining transferability of adversarial examples, and take advantage of this result to demonstrate that it is possible to train models with limited adversarial attack transferability. Additionally, we propose a detection method based on metric learning in order to detect adversarial examples that have no hope of being cleaned of maliciously engineered noise. </t>
  </si>
  <si>
    <t>{'adversarial examples', 'adversarial attack'}</t>
  </si>
  <si>
    <t>1808.06809</t>
  </si>
  <si>
    <t>Are You Tampering With My Data?</t>
  </si>
  <si>
    <t xml:space="preserve">  We propose a novel approach towards adversarial attacks on neural networks (NN), focusing on tampering the data used for training instead of generating attacks on trained models. Our network-agnostic method creates a backdoor during training which can be exploited at test time to force a neural network to exhibit abnormal behaviour. We demonstrate on two widely used datasets (CIFAR-10 and SVHN) that a universal modification of just one pixel per image for all the images of a class in the training set is enough to corrupt the training procedure of several state-of-the-art deep neural networks causing the networks to misclassify any images to which the modification is applied. Our aim is to bring to the attention of the machine learning community, the possibility that even learning-based methods that are personally trained on public datasets can be subject to attacks by a skillful adversary. </t>
  </si>
  <si>
    <t>{'backdoor', 'adversarial attacks'}</t>
  </si>
  <si>
    <t>1808.07713</t>
  </si>
  <si>
    <t>Adversarial Attacks on Deep-Learning Based Radio Signal Classification</t>
  </si>
  <si>
    <t xml:space="preserve">  Deep learning (DL), despite its enormous success in many computer vision and language processing applications, is exceedingly vulnerable to adversarial attacks. We consider the use of DL for radio signal (modulation) classification tasks, and present practical methods for the crafting of white-box and universal black-box adversarial attacks in that application. We show that these attacks can considerably reduce the classification performance, with extremely small perturbations of the input. In particular, these attacks are significantly more powerful than classical jamming attacks, which raises significant security and robustness concerns in the use of DL-based algorithms for the wireless physical layer. </t>
  </si>
  <si>
    <t>cs.IT cs.CR cs.LG eess.SP math.IT stat.ML</t>
  </si>
  <si>
    <t>1808.08197</t>
  </si>
  <si>
    <t>Is Machine Learning in Power Systems Vulnerable?</t>
  </si>
  <si>
    <t xml:space="preserve">  Recent advances in Machine Learning(ML) have led to its broad adoption in a series of power system applications, ranging from meter data analytics, renewable/load/price forecasting to grid security assessment. Although these data-driven methods yield state-of-the-art performances in many tasks, the robustness and security of applying such algorithms in modern power grids have not been discussed. In this paper, we attempt to address the issues regarding the security of ML applications in power systems. We first show that most of the current ML algorithms proposed in power systems are vulnerable to adversarial examples, which are maliciously crafted input data. We then adopt and extend a simple yet efficient algorithm for finding subtle perturbations, which could be used for generating adversaries for both categorical(e.g., user load profile classification) and sequential applications(e.g., renewables generation forecasting). Case studies on classification of power quality disturbances and forecast of building loads demonstrate the vulnerabilities of current ML algorithms in power networks under our adversarial designs. These vulnerabilities call for design of robust and secure ML algorithms for real world applications. </t>
  </si>
  <si>
    <t>cs.SY</t>
  </si>
  <si>
    <t>1808.08426</t>
  </si>
  <si>
    <t>Analysis of adversarial attacks against CNN-based image forgery
  detectors</t>
  </si>
  <si>
    <t xml:space="preserve">  With the ubiquitous diffusion of social networks, images are becoming a dominant and powerful communication channel. Not surprisingly, they are also increasingly subject to manipulations aimed at distorting information and spreading fake news. In recent years, the scientific community has devoted major efforts to contrast this menace, and many image forgery detectors have been proposed. Currently, due to the success of deep learning in many multimedia processing tasks, there is high interest towards CNN-based detectors, and early results are already very promising. Recent studies in computer vision, however, have shown CNNs to be highly vulnerable to adversarial attacks, small perturbations of the input data which drive the network towards erroneous classification. In this paper we analyze the vulnerability of CNN-based image forensics methods to adversarial attacks, considering several detectors and several types of attack, and testing performance on a wide range of common manipulations, both easily and hardly detectable. </t>
  </si>
  <si>
    <t>1808.08444</t>
  </si>
  <si>
    <t>Guiding Deep Learning System Testing using Surprise Adequacy</t>
  </si>
  <si>
    <t xml:space="preserve">  Deep Learning (DL) systems are rapidly being adopted in safety and security critical domains, urgently calling for ways to test their correctness and robustness. Testing of DL systems has traditionally relied on manual collection and labelling of data. Recently, a number of coverage criteria based on neuron activation values have been proposed. These criteria essentially count the number of neurons whose activation during the execution of a DL system satisfied certain properties, such as being above predefined thresholds. However, existing coverage criteria are not sufficiently fine grained to capture subtle behaviours exhibited by DL systems. Moreover, evaluations have focused on showing correlation between adversarial examples and proposed criteria rather than evaluating and guiding their use for actual testing of DL systems. We propose a novel test adequacy criterion for testing of DL systems, called Surprise Adequacy for Deep Learning Systems (SADL), which is based on the behaviour of DL systems with respect to their training data. We measure the surprise of an input as the difference in DL system's behaviour between the input and the training data (i.e., what was learnt during training), and subsequently develop this as an adequacy criterion: a good test input should be sufficiently but not overtly surprising compared to training data. Empirical evaluation using a range of DL systems from simple image classifiers to autonomous driving car platforms shows that systematic sampling of inputs based on their surprise can improve classification accuracy of DL systems against adversarial examples by up to 77.5% via retraining. </t>
  </si>
  <si>
    <t>cs.SE cs.NE</t>
  </si>
  <si>
    <t>1808.08609</t>
  </si>
  <si>
    <t>Adversarially Regularising Neural NLI Models to Integrate Logical
  Background Knowledge</t>
  </si>
  <si>
    <t xml:space="preserve">  Adversarial examples are inputs to machine learning models designed to cause the model to make a mistake. They are useful for understanding the shortcomings of machine learning models, interpreting their results, and for regularisation. In NLP, however, most example generation strategies produce input text by using known, pre-specified semantic transformations, requiring significant manual effort and in-depth understanding of the problem and domain. In this paper, we investigate the problem of automatically generating adversarial examples that violate a set of given First-Order Logic constraints in Natural Language Inference (NLI). We reduce the problem of identifying such adversarial examples to a combinatorial optimisation problem, by maximising a quantity measuring the degree of violation of such constraints and by using a language model for generating linguistically-plausible examples. Furthermore, we propose a method for adversarially regularising neural NLI models for incorporating background knowledge. Our results show that, while the proposed method does not always improve results on the SNLI and MultiNLI datasets, it significantly and consistently increases the predictive accuracy on adversarially-crafted datasets -- up to a 79.6% relative improvement -- while drastically reducing the number of background knowledge violations. Furthermore, we show that adversarial examples transfer among model architectures, and that the proposed adversarial training procedure improves the robustness of NLI models to adversarial examples. </t>
  </si>
  <si>
    <t>cs.LG cs.AI cs.CL stat.ML</t>
  </si>
  <si>
    <t>1808.08994</t>
  </si>
  <si>
    <t>Data Poisoning Attacks against Online Learning</t>
  </si>
  <si>
    <t xml:space="preserve">  We consider data poisoning attacks, a class of adversarial attacks on machine learning where an adversary has the power to alter a small fraction of the training data in order to make the trained classifier satisfy certain objectives. While there has been much prior work on data poisoning, most of it is in the offline setting, and attacks for online learning, where training data arrives in a streaming manner, are not well understood.   In this work, we initiate a systematic investigation of data poisoning attacks for online learning. We formalize the problem into two settings, and we propose a general attack strategy, formulated as an optimization problem, that applies to both with some modifications. We propose three solution strategies, and perform extensive experimental evaluation. Finally, we discuss the implications of our findings for building successful defenses. </t>
  </si>
  <si>
    <t>1808.09408</t>
  </si>
  <si>
    <t>Privacy-preserving Neural Representations of Text</t>
  </si>
  <si>
    <t xml:space="preserve">  This article deals with adversarial attacks towards deep learning systems for Natural Language Processing (NLP), in the context of privacy protection. We study a specific type of attack: an attacker eavesdrops on the hidden representations of a neural text classifier and tries to recover information about the input text. Such scenario may arise in situations when the computation of a neural network is shared across multiple devices, e.g. some hidden representation is computed by a user's device and sent to a cloud-based model. We measure the privacy of a hidden representation by the ability of an attacker to predict accurately specific private information from it and characterize the tradeoff between the privacy and the utility of neural representations. Finally, we propose several defense methods based on modified training objectives and show that they improve the privacy of neural representations. </t>
  </si>
  <si>
    <t>1808.10307</t>
  </si>
  <si>
    <t>Backdoor Embedding in Convolutional Neural Network Models via Invisible
  Perturbation</t>
  </si>
  <si>
    <t xml:space="preserve">  Deep learning models have consistently outperformed traditional machine learning models in various classification tasks, including image classification. As such, they have become increasingly prevalent in many real world applications including those where security is of great concern. Such popularity, however, may attract attackers to exploit the vulnerabilities of the deployed deep learning models and launch attacks against security-sensitive applications. In this paper, we focus on a specific type of data poisoning attack, which we refer to as a {\em backdoor injection attack}. The main goal of the adversary performing such attack is to generate and inject a backdoor into a deep learning model that can be triggered to recognize certain embedded patterns with a target label of the attacker's choice. Additionally, a backdoor injection attack should occur in a stealthy manner, without undermining the efficacy of the victim model. Specifically, we propose two approaches for generating a backdoor that is hardly perceptible yet effective in poisoning the model. We consider two attack settings, with backdoor injection carried out either before model training or during model updating. We carry out extensive experimental evaluations under various assumptions on the adversary model, and demonstrate that such attacks can be effective and achieve a high attack success rate (above $90\%$) at a small cost of model accuracy loss (below $1\%$) with a small injection rate (around $1\%$), even under the weakest assumption wherein the adversary has no knowledge either of the original training data or the classifier model. </t>
  </si>
  <si>
    <t>1809.00065</t>
  </si>
  <si>
    <t>MULDEF: Multi-model-based Defense Against Adversarial Examples for
  Neural Networks</t>
  </si>
  <si>
    <t xml:space="preserve">  Despite being popularly used in many applications, neural network models have been found to be vulnerable to adversarial examples, i.e., carefully crafted examples aiming to mislead machine learning models. Adversarial examples can pose potential risks on safety and security critical applications. However, existing defense approaches are still vulnerable to attacks, especially in a white-box attack scenario. To address this issue, we propose a new defense approach, named MulDef, based on robustness diversity. Our approach consists of (1) a general defense framework based on multiple models and (2) a technique for generating these multiple models to achieve high defense capability. In particular, given a target model, our framework includes multiple models (constructed from the target model) to form a model family. The model family is designed to achieve robustness diversity (i.e., an adversarial example successfully attacking one model cannot succeed in attacking other models in the family). At runtime, a model is randomly selected from the family to be applied on each input example. Our general framework can inspire rich future research to construct a desirable model family achieving higher robustness diversity. Our evaluation results show that MulDef (with only up to 5 models in the family) can substantially improve the target model's accuracy on adversarial examples by 22-74% in a white-box attack scenario, while maintaining similar accuracy on legitimate examples. </t>
  </si>
  <si>
    <t>1809.00615</t>
  </si>
  <si>
    <t>Have You Stolen My Model? Evasion Attacks Against Deep Neural Network
  Watermarking Techniques</t>
  </si>
  <si>
    <t xml:space="preserve">  Deep neural networks have had enormous impact on various domains of computer science, considerably outperforming previous state of the art machine learning techniques. To achieve this performance, neural networks need large quantities of data and huge computational resources, which heavily increases their construction costs. The increased cost of building a good deep neural network model gives rise to a need for protecting this investment from potential copyright infringements. Legitimate owners of a machine learning model want to be able to reliably track and detect a malicious adversary that tries to steal the intellectual property related to the model. Recently, this problem was tackled by introducing in deep neural networks the concept of watermarking, which allows a legitimate owner to embed some secret information(watermark) in a given model. The watermark allows the legitimate owner to detect copyright infringements of his model. This paper focuses on verifying the robustness and reliability of state-of- the-art deep neural network watermarking schemes. We show that, a malicious adversary, even in scenarios where the watermark is difficult to remove, can still evade the verification by the legitimate owners, thus avoiding the detection of model theft. </t>
  </si>
  <si>
    <t>1809.00888</t>
  </si>
  <si>
    <t>MesoNet: a Compact Facial Video Forgery Detection Network</t>
  </si>
  <si>
    <t xml:space="preserve">  This paper presents a method to automatically and efficiently detect face tampering in videos, and particularly focuses on two recent techniques used to generate hyper-realistic forged videos: Deepfake and Face2Face. Traditional image forensics techniques are usually not well suited to videos due to the compression that strongly degrades the data. Thus, this paper follows a deep learning approach and presents two networks, both with a low number of layers to focus on the mesoscopic properties of images. We evaluate those fast networks on both an existing dataset and a dataset we have constituted from online videos. The tests demonstrate a very successful detection rate with more than 98% for Deepfake and 95% for Face2Face. </t>
  </si>
  <si>
    <t>cs.CV eess.IV</t>
  </si>
  <si>
    <t>1809.01697</t>
  </si>
  <si>
    <t>HASP: A High-Performance Adaptive Mobile Security Enhancement Against
  Malicious Speech Recognition</t>
  </si>
  <si>
    <t xml:space="preserve">  Nowadays, machine learning based Automatic Speech Recognition (ASR) technique has widely spread in smartphones, home devices, and public facilities. As convenient as this technology can be, a considerable security issue also raises -- the users' speech content might be exposed to malicious ASR monitoring and cause severe privacy leakage. In this work, we propose HASP -- a high-performance security enhancement approach to solve this security issue on mobile devices. Leveraging ASR systems' vulnerability to the adversarial examples, HASP is designed to cast human imperceptible adversarial noises to real-time speech and effectively perturb malicious ASR monitoring by increasing the Word Error Rate (WER). To enhance the practical performance on mobile devices, HASP is also optimized for effective adaptation to the human speech characteristics, environmental noises, and mobile computation scenarios. The experiments show that HASP can achieve optimal real-time security enhancement: it can lead an average WER of 84.55% for perturbing the malicious ASR monitoring, and the data processing speed is 15x to 40x faster compared to the state-of-the-art methods. Moreover, HASP can effectively perturb various ASR systems, demonstrating a strong transferability. </t>
  </si>
  <si>
    <t>cs.CR cs.LG cs.SD eess.AS eess.SP stat.ML</t>
  </si>
  <si>
    <t>1809.01715</t>
  </si>
  <si>
    <t>Bridging machine learning and cryptography in defence against
  adversarial attacks</t>
  </si>
  <si>
    <t xml:space="preserve">  In the last decade, deep learning algorithms have become very popular thanks to the achieved performance in many machine learning and computer vision tasks. However, most of the deep learning architectures are vulnerable to so called adversarial examples. This questions the security of deep neural networks (DNN) for many security- and trust-sensitive domains. The majority of the proposed existing adversarial attacks are based on the differentiability of the DNN cost function.Defence strategies are mostly based on machine learning and signal processing principles that either try to detect-reject or filter out the adversarial perturbations and completely neglect the classical cryptographic component in the defence. In this work, we propose a new defence mechanism based on the second Kerckhoffs's cryptographic principle which states that the defence and classification algorithm are supposed to be known, but not the key. To be compliant with the assumption that the attacker does not have access to the secret key, we will primarily focus on a gray-box scenario and do not address a white-box one. More particularly, we assume that the attacker does not have direct access to the secret block, but (a) he completely knows the system architecture, (b) he has access to the data used for training and testing and (c) he can observe the output of the classifier for each given input. We show empirically that our system is efficient against most famous state-of-the-art attacks in black-box and gray-box scenarios. </t>
  </si>
  <si>
    <t>1809.02077</t>
  </si>
  <si>
    <t>IDSGAN: Generative Adversarial Networks for Attack Generation against
  Intrusion Detection</t>
  </si>
  <si>
    <t xml:space="preserve">  As an essential tool in security, the intrusion detection system bears the responsibility of the defense to network attacks performed by malicious traffic. Nowadays, with the help of machine learning algorithms, intrusion detection systems develop rapidly. However, the robustness of this system is questionable when it faces adversarial attacks. For the robustness of detection systems, more potential attack approaches are under research. In this paper, a framework of the generative adversarial networks, called IDSGAN, is proposed to generate the adversarial malicious traffic records aiming to attack intrusion detection systems by deceiving and evading the detection. Given that the internal structure and parameters of the detection system are unknown to attackers, the adversarial attack examples perform the black-box attacks against the detection system. IDSGAN leverages a generator to transform original malicious traffic records into adversarial malicious ones. A discriminator classifies traffic examples and dynamically learns the real-time black-box detection system. More significantly, the restricted modification mechanism is designed for the adversarial generation to preserve original attack functionalities of adversarial traffic records. The effectiveness of the model is indicated by attacking multiple algorithm-based detection models with different attack categories. The robustness is verified by changing the number of the modified features. A comparative experiment with adversarial attack baselines demonstrates the superiority of our model. </t>
  </si>
  <si>
    <t>1809.02397</t>
  </si>
  <si>
    <t>Detecting Potential Local Adversarial Examples for Human-Interpretable
  Defense</t>
  </si>
  <si>
    <t xml:space="preserve">  Machine learning models are increasingly used in the industry to make decisions such as credit insurance approval. Some people may be tempted to manipulate specific variables, such as the age or the salary, in order to get better chances of approval. In this ongoing work, we propose to discuss, with a first proposition, the issue of detecting a potential local adversarial example on classical tabular data by providing to a human expert the locally critical features for the classifier's decision, in order to control the provided information and avoid a fraud. </t>
  </si>
  <si>
    <t>1809.02611</t>
  </si>
  <si>
    <t>Exploiting SNMP-MIB Data to Detect Network Anomalies using Machine
  Learning Techniques</t>
  </si>
  <si>
    <t xml:space="preserve">  The exponential increase in the number of malicious threats on computer networks and Internet services due to a large number of attacks makes the network security at continuous risk. One of the most prevalent network attacks that threaten networks is Denial of Service (DoS) flooding attack. DoS attacks have recently become the most attractive type of attacks to attackers and these have posed devastating threats to network services. So, there is a need for effective approaches, which can efficiently detect any intrusion in the network. This paper presents an efficient mechanism for network attacks detection and types of attack classification using the Management Information Base (MIB) database associated with the Simple Network Management Protocol (SNMP) through machine learning techniques. This paper also investigates the impact of SNMP-MIB data on network anomalies detection. Three classifiers, namely, Random Forest, AdaboostM1 and MLP are used to build the detection model. The use of different classifiers presents a comprehensive study on the effectiveness of SNMP-MIB data in detecting different types of attack. Empirical results show that the machine learning techniques were quite successful in detecting and classifying the attacks with a high detection rate. </t>
  </si>
  <si>
    <t>1809.02701</t>
  </si>
  <si>
    <t>Trick Me If You Can: Human-in-the-loop Generation of Adversarial
  Examples for Question Answering</t>
  </si>
  <si>
    <t xml:space="preserve">  Adversarial evaluation stress tests a model's understanding of natural language. While past approaches expose superficial patterns, the resulting adversarial examples are limited in complexity and diversity. We propose human-in-the-loop adversarial generation, where human authors are guided to break models. We aid the authors with interpretations of model predictions through an interactive user interface. We apply this generation framework to a question answering task called Quizbowl, where trivia enthusiasts craft adversarial questions. The resulting questions are validated via live human--computer matches: although the questions appear ordinary to humans, they systematically stump neural and information retrieval models. The adversarial questions cover diverse phenomena from multi-hop reasoning to entity type distractors, exposing open challenges in robust question answering. </t>
  </si>
  <si>
    <t>1809.02786</t>
  </si>
  <si>
    <t>Structure-Preserving Transformation: Generating Diverse and Transferable
  Adversarial Examples</t>
  </si>
  <si>
    <t xml:space="preserve">  Adversarial examples are perturbed inputs designed to fool machine learning models. Most recent works on adversarial examples for image classification focus on directly modifying pixels with minor perturbations. A common requirement in all these works is that the malicious perturbations should be small enough (measured by an L_p norm for some p) so that they are imperceptible to humans. However, small perturbations can be unnecessarily restrictive and limit the diversity of adversarial examples generated. Further, an L_p norm based distance metric ignores important structure patterns hidden in images that are important to human perception. Consequently, even the minor perturbation introduced in recent works often makes the adversarial examples less natural to humans. More importantly, they often do not transfer well and are therefore less effective when attacking black-box models especially for those protected by a defense mechanism. In this paper, we propose a structure-preserving transformation (SPT) for generating natural and diverse adversarial examples with extremely high transferability. The key idea of our approach is to allow perceptible deviation in adversarial examples while keeping structure patterns that are central to a human classifier. Empirical results on the MNIST and the fashion-MNIST datasets show that adversarial examples generated by our approach can easily bypass strong adversarial training. Further, they transfer well to other target models with no loss or little loss of successful attack rate. </t>
  </si>
  <si>
    <t>cs.LG cs.AI cs.CR cs.CV stat.ML</t>
  </si>
  <si>
    <t>1809.02797</t>
  </si>
  <si>
    <t>Fast Gradient Attack on Network Embedding</t>
  </si>
  <si>
    <t xml:space="preserve">  Network embedding maps a network into a low-dimensional Euclidean space, and thus facilitate many network analysis tasks, such as node classification, link prediction and community detection etc, by utilizing machine learning methods. In social networks, we may pay special attention to user privacy, and would like to prevent some target nodes from being identified by such network analysis methods in certain cases. Inspired by successful adversarial attack on deep learning models, we propose a framework to generate adversarial networks based on the gradient information in Graph Convolutional Network (GCN). In particular, we extract the gradient of pairwise nodes based on the adversarial network, and select the pair of nodes with maximum absolute gradient to realize the Fast Gradient Attack (FGA) and update the adversarial network. This process is implemented iteratively and terminated until certain condition is satisfied, i.e., the number of modified links reaches certain predefined value. Comprehensive attacks, including unlimited attack, direct attack and indirect attack, are performed on six well-known network embedding methods. The experiments on real-world networks suggest that our proposed FGA behaves better than some baseline methods, i.e., the network embedding can be easily disturbed using FGA by only rewiring few links, achieving state-of-the-art attack performance. </t>
  </si>
  <si>
    <t>physics.soc-ph cs.SI</t>
  </si>
  <si>
    <t>1809.03063</t>
  </si>
  <si>
    <t>The Curse of Concentration in Robust Learning: Evasion and Poisoning
  Attacks from Concentration of Measure</t>
  </si>
  <si>
    <t xml:space="preserve">  Many modern machine learning classifiers are shown to be vulnerable to adversarial perturbations of the instances. Despite a massive amount of work focusing on making classifiers robust, the task seems quite challenging. In this work, through a theoretical study, we investigate the adversarial risk and robustness of classifiers and draw a connection to the well-known phenomenon of concentration of measure in metric measure spaces. We show that if the metric probability space of the test instance is concentrated, any classifier with some initial constant error is inherently vulnerable to adversarial perturbations.   One class of concentrated metric probability spaces are the so-called Levy families that include many natural distributions. In this special case, our attacks only need to perturb the test instance by at most $O(\sqrt n)$ to make it misclassified, where $n$ is the data dimension. Using our general result about Levy instance spaces, we first recover as special case some of the previously proved results about the existence of adversarial examples. However, many more Levy families are known (e.g., product distribution under the Hamming distance) for which we immediately obtain new attacks that find adversarial examples of distance $O(\sqrt n)$.   Finally, we show that concentration of measure for product spaces implies the existence of forms of "poisoning" attacks in which the adversary tampers with the training data with the goal of degrading the classifier. In particular, we show that for any learning algorithm that uses $m$ training examples, there is an adversary who can increase the probability of any "bad property" (e.g., failing on a particular test instance) that initially happens with non-negligible probability to $\approx 1$ by substituting only $\tilde{O}(\sqrt m)$ of the examples with other (still correctly labeled) examples. </t>
  </si>
  <si>
    <t>cs.LG cs.CC cs.CR stat.ML</t>
  </si>
  <si>
    <t>1809.03740</t>
  </si>
  <si>
    <t>Does it care what you asked? Understanding Importance of Verbs in Deep
  Learning QA System</t>
  </si>
  <si>
    <t xml:space="preserve">  In this paper we present the results of an investigation of the importance of verbs in a deep learning QA system trained on SQuAD dataset. We show that main verbs in questions carry little influence on the decisions made by the system - in over 90% of researched cases swapping verbs for their antonyms did not change system decision. We track this phenomenon down to the insides of the net, analyzing the mechanism of self-attention and values contained in hidden layers of RNN. Finally, we recognize the characteristics of the SQuAD dataset as the source of the problem. Our work refers to the recently popular topic of adversarial examples in NLP, combined with investigating deep net structure. </t>
  </si>
  <si>
    <t>1809.04790</t>
  </si>
  <si>
    <t>Adversarial Examples: Opportunities and Challenges</t>
  </si>
  <si>
    <t xml:space="preserve">  Deep neural networks (DNNs) have shown huge superiority over humans in image recognition, speech processing, autonomous vehicles and medical diagnosis. However, recent studies indicate that DNNs are vulnerable to adversarial examples (AEs), which are designed by attackers to fool deep learning models. Different from real examples, AEs can mislead the model to predict incorrect outputs while hardly be distinguished by human eyes, therefore threaten security-critical deep-learning applications. In recent years, the generation and defense of AEs have become a research hotspot in the field of artificial intelligence (AI) security. This article reviews the latest research progress of AEs. First, we introduce the concept, cause, characteristics and evaluation metrics of AEs, then give a survey on the state-of-the-art AE generation methods with the discussion of advantages and disadvantages. After that, we review the existing defenses and discuss their limitations. Finally, future research opportunities and challenges on AEs are prospected. </t>
  </si>
  <si>
    <t>1809.04913</t>
  </si>
  <si>
    <t>Query-Efficient Black-Box Attack by Active Learning</t>
  </si>
  <si>
    <t xml:space="preserve">  Deep neural network (DNN) as a popular machine learning model is found to be vulnerable to adversarial attack. This attack constructs adversarial examples by adding small perturbations to the raw input, while appearing unmodified to human eyes but will be misclassified by a well-trained classifier. In this paper, we focus on the black-box attack setting where attackers have almost no access to the underlying models. To conduct black-box attack, a popular approach aims to train a substitute model based on the information queried from the target DNN. The substitute model can then be attacked using existing white-box attack approaches, and the generated adversarial examples will be used to attack the target DNN. Despite its encouraging results, this approach suffers from poor query efficiency, i.e., attackers usually needs to query a huge amount of times to collect enough information for training an accurate substitute model. To this end, we first utilize state-of-the-art white-box attack methods to generate samples for querying, and then introduce an active learning strategy to significantly reduce the number of queries needed. Besides, we also propose a diversity criterion to avoid the sampling bias. Our extensive experimental results on MNIST and CIFAR-10 show that the proposed method can reduce more than $90\%$ of queries while preserve attacking success rates and obtain an accurate substitute model which is more than $85\%$ similar with the target oracle. </t>
  </si>
  <si>
    <t>1809.08336</t>
  </si>
  <si>
    <t>Adversarial Recommendation: Attack of the Learned Fake Users</t>
  </si>
  <si>
    <t xml:space="preserve">  Can machine learning models for recommendation be easily fooled? While the question has been answered for hand-engineered fake user profiles, it has not been explored for machine learned adversarial attacks. This paper attempts to close this gap.   We propose a framework for generating fake user profiles which, when incorporated in the training of a recommendation system, can achieve an adversarial intent, while remaining indistinguishable from real user profiles. We formulate this procedure as a repeated general-sum game between two players: an oblivious recommendation system $R$ and an adversarial fake user generator $A$ with two goals: (G1) the rating distribution of the fake users needs to be close to the real users, and (G2) some objective $f_A$ encoding the attack intent, such as targeting the top-K recommendation quality of $R$ for a subset of users, needs to be optimized. We propose a learning framework to achieve both goals, and offer extensive experiments considering multiple types of attacks highlighting the vulnerability of recommendation systems. </t>
  </si>
  <si>
    <t>cs.IR cs.LG stat.ML</t>
  </si>
  <si>
    <t>1809.08352</t>
  </si>
  <si>
    <t>Unrestricted Adversarial Examples</t>
  </si>
  <si>
    <t xml:space="preserve">  We introduce a two-player contest for evaluating the safety and robustness of machine learning systems, with a large prize pool. Unlike most prior work in ML robustness, which studies norm-constrained adversaries, we shift our focus to unconstrained adversaries. Defenders submit machine learning models, and try to achieve high accuracy and coverage on non-adversarial data while making no confident mistakes on adversarial inputs. Attackers try to subvert defenses by finding arbitrary unambiguous inputs where the model assigns an incorrect label with high confidence. We propose a simple unambiguous dataset ("bird-or- bicycle") to use as part of this contest. We hope this contest will help to more comprehensively evaluate the worst-case adversarial risk of machine learning models. </t>
  </si>
  <si>
    <t>stat.ML cs.CV cs.LG</t>
  </si>
  <si>
    <t>1809.08986</t>
  </si>
  <si>
    <t>On The Utility of Conditional Generation Based Mutual Information for
  Characterizing Adversarial Subspaces</t>
  </si>
  <si>
    <t xml:space="preserve">  Recent studies have found that deep learning systems are vulnerable to adversarial examples; e.g., visually unrecognizable adversarial images can easily be crafted to result in misclassification. The robustness of neural networks has been studied extensively in the context of adversary detection, which compares a metric that exhibits strong discriminate power between natural and adversarial examples. In this paper, we propose to characterize the adversarial subspaces through the lens of mutual information (MI) approximated by conditional generation methods. We use MI as an information-theoretic metric to strengthen existing defenses and improve the performance of adversary detection. Experimental results on MagNet defense demonstrate that our proposed MI detector can strengthen its robustness against powerful adversarial attacks. </t>
  </si>
  <si>
    <t>1809.09262</t>
  </si>
  <si>
    <t>Neural Networks with Structural Resistance to Adversarial Attacks</t>
  </si>
  <si>
    <t xml:space="preserve">  In adversarial attacks to machine-learning classifiers, small perturbations are added to input that is correctly classified. The perturbations yield adversarial examples, which are virtually indistinguishable from the unperturbed input, and yet are misclassified. In standard neural networks used for deep learning, attackers can craft adversarial examples from most input to cause a misclassification of their choice.   We introduce a new type of network units, called RBFI units, whose non-linear structure makes them inherently resistant to adversarial attacks. On permutation-invariant MNIST, in absence of adversarial attacks, networks using RBFI units match the performance of networks using sigmoid units, and are slightly below the accuracy of networks with ReLU units. When subjected to adversarial attacks, networks with RBFI units retain accuracies above 90% for attacks that degrade the accuracy of networks with ReLU or sigmoid units to below 2%. RBFI networks trained with regular input are superior in their resistance to adversarial attacks even to ReLU and sigmoid networks trained with the help of adversarial examples.   The non-linear structure of RBFI units makes them difficult to train using standard gradient descent. We show that networks of RBFI units can be efficiently trained to high accuracies using pseudogradients, computed using functions especially crafted to facilitate learning instead of their true derivatives. We show that the use of pseudogradients makes training deep RBFI networks practical, and we compare several structural alternatives of RBFI networks for their accuracy. </t>
  </si>
  <si>
    <t>stat.ML cs.CR cs.LG cs.NE</t>
  </si>
  <si>
    <t>1810.00069</t>
  </si>
  <si>
    <t>Adversarial Attacks and Defences: A Survey</t>
  </si>
  <si>
    <t xml:space="preserve">  Deep learning has emerged as a strong and efficient framework that can be applied to a broad spectrum of complex learning problems which were difficult to solve using the traditional machine learning techniques in the past. In the last few years, deep learning has advanced radically in such a way that it can surpass human-level performance on a number of tasks. As a consequence, deep learning is being extensively used in most of the recent day-to-day applications. However, security of deep learning systems are vulnerable to crafted adversarial examples, which may be imperceptible to the human eye, but can lead the model to misclassify the output. In recent times, different types of adversaries based on their threat model leverage these vulnerabilities to compromise a deep learning system where adversaries have high incentives. Hence, it is extremely important to provide robustness to deep learning algorithms against these adversaries. However, there are only a few strong countermeasures which can be used in all types of attack scenarios to design a robust deep learning system. In this paper, we attempt to provide a detailed discussion on different types of adversarial attacks with various threat models and also elaborate the efficiency and challenges of recent countermeasures against them. </t>
  </si>
  <si>
    <t>1810.00740</t>
  </si>
  <si>
    <t>Improving the Generalization of Adversarial Training with Domain
  Adaptation</t>
  </si>
  <si>
    <t xml:space="preserve">  By injecting adversarial examples into training data, adversarial training is promising for improving the robustness of deep learning models. However, most existing adversarial training approaches are based on a specific type of adversarial attack. It may not provide sufficiently representative samples from the adversarial domain, leading to a weak generalization ability on adversarial examples from other attacks. Moreover, during the adversarial training, adversarial perturbations on inputs are usually crafted by fast single-step adversaries so as to scale to large datasets. This work is mainly focused on the adversarial training yet efficient FGSM adversary. In this scenario, it is difficult to train a model with great generalization due to the lack of representative adversarial samples, aka the samples are unable to accurately reflect the adversarial domain. To alleviate this problem, we propose a novel Adversarial Training with Domain Adaptation (ATDA) method. Our intuition is to regard the adversarial training on FGSM adversary as a domain adaption task with limited number of target domain samples. The main idea is to learn a representation that is semantically meaningful and domain invariant on the clean domain as well as the adversarial domain. Empirical evaluations on Fashion-MNIST, SVHN, CIFAR-10 and CIFAR-100 demonstrate that ATDA can greatly improve the generalization of adversarial training and the smoothness of the learned models, and outperforms state-of-the-art methods on standard benchmark datasets. To show the transfer ability of our method, we also extend ATDA to the adversarial training on iterative attacks such as PGD-Adversial Training (PAT) and the defense performance is improved considerably. </t>
  </si>
  <si>
    <t>1810.01185</t>
  </si>
  <si>
    <t>Adversarial Examples - A Complete Characterisation of the Phenomenon</t>
  </si>
  <si>
    <t xml:space="preserve">  We provide a complete characterisation of the phenomenon of adversarial examples - inputs intentionally crafted to fool machine learning models. We aim to cover all the important concerns in this field of study: (1) the conjectures on the existence of adversarial examples, (2) the security, safety and robustness implications, (3) the methods used to generate and (4) protect against adversarial examples and (5) the ability of adversarial examples to transfer between different machine learning models. We provide ample background information in an effort to make this document self-contained. Therefore, this document can be used as survey, tutorial or as a catalog of attacks and defences using adversarial examples. </t>
  </si>
  <si>
    <t>cs.CV cs.CR cs.LG cs.NE</t>
  </si>
  <si>
    <t>1810.03739</t>
  </si>
  <si>
    <t>Efficient Two-Step Adversarial Defense for Deep Neural Networks</t>
  </si>
  <si>
    <t xml:space="preserve">  In recent years, deep neural networks have demonstrated outstanding performance in many machine learning tasks. However, researchers have discovered that these state-of-the-art models are vulnerable to adversarial examples: legitimate examples added by small perturbations which are unnoticeable to human eyes. Adversarial training, which augments the training data with adversarial examples during the training process, is a well known defense to improve the robustness of the model against adversarial attacks. However, this robustness is only effective to the same attack method used for adversarial training. Madry et al.(2017) suggest that effectiveness of iterative multi-step adversarial attacks and particularly that projected gradient descent (PGD) may be considered the universal first order adversary and applying the adversarial training with PGD implies resistance against many other first order attacks. However, the computational cost of the adversarial training with PGD and other multi-step adversarial examples is much higher than that of the adversarial training with other simpler attack techniques. In this paper, we show how strong adversarial examples can be generated only at a cost similar to that of two runs of the fast gradient sign method (FGSM), allowing defense against adversarial attacks with a robustness level comparable to that of the adversarial training with multi-step adversarial examples. We empirically demonstrate the effectiveness of the proposed two-step defense approach against different attack methods and its improvements over existing defense strategies. </t>
  </si>
  <si>
    <t>1810.03806</t>
  </si>
  <si>
    <t>The Adversarial Attack and Detection under the Fisher Information Metric</t>
  </si>
  <si>
    <t xml:space="preserve">  Many deep learning models are vulnerable to the adversarial attack, i.e., imperceptible but intentionally-designed perturbations to the input can cause incorrect output of the networks. In this paper, using information geometry, we provide a reasonable explanation for the vulnerability of deep learning models. By considering the data space as a non-linear space with the Fisher information metric induced from a neural network, we first propose an adversarial attack algorithm termed one-step spectral attack (OSSA). The method is described by a constrained quadratic form of the Fisher information matrix, where the optimal adversarial perturbation is given by the first eigenvector, and the model vulnerability is reflected by the eigenvalues. The larger an eigenvalue is, the more vulnerable the model is to be attacked by the corresponding eigenvector. Taking advantage of the property, we also propose an adversarial detection method with the eigenvalues serving as characteristics. Both our attack and detection algorithms are numerically optimized to work efficiently on large datasets. Our evaluations show superior performance compared with other methods, implying that the Fisher information is a promising approach to investigate the adversarial attacks and defenses. </t>
  </si>
  <si>
    <t>1810.07242</t>
  </si>
  <si>
    <t>Adversarial Attacks on Cognitive Self-Organizing Networks: The Challenge
  and the Way Forward</t>
  </si>
  <si>
    <t xml:space="preserve">  Future communications and data networks are expected to be largely cognitive self-organizing networks (CSON). Such networks will have the essential property of cognitive self-organization, which can be achieved using machine learning techniques (e.g., deep learning). Despite the potential of these techniques, these techniques in their current form are vulnerable to adversarial attacks that can cause cascaded damages with detrimental consequences for the whole network. In this paper, we explore the effect of adversarial attacks on CSON. Our experiments highlight the level of threat that CSON have to deal with in order to meet the challenges of next-generation networks and point out promising directions for future work. </t>
  </si>
  <si>
    <t>1810.07339</t>
  </si>
  <si>
    <t>Security Matters: A Survey on Adversarial Machine Learning</t>
  </si>
  <si>
    <t xml:space="preserve">  Adversarial machine learning is a fast growing research area, which considers the scenarios when machine learning systems may face potential adversarial attackers, who intentionally synthesize input data to make a well-trained model to make mistake. It always involves a defending side, usually a classifier, and an attacking side that aims to cause incorrect output. The earliest studies on the adversarial examples for machine learning algorithms start from the information security area, which considers a much wider varieties of attacking methods. But recent research focus that popularized by the deep learning community places strong emphasis on how the "imperceivable" perturbations on the normal inputs may cause dramatic mistakes by the deep learning with supposed super-human accuracy. This paper serves to give a comprehensive introduction to a range of aspects of the adversarial deep learning topic, including its foundations, typical attacking and defending strategies, and some extended studies. </t>
  </si>
  <si>
    <t>1810.08070</t>
  </si>
  <si>
    <t>A Training-based Identification Approach to VIN Adversarial Examples</t>
  </si>
  <si>
    <t xml:space="preserve">  With the rapid development of Artificial Intelligence (AI), the problem of AI security has gradually emerged. Most existing machine learning algorithms may be attacked by adversarial examples. An adversarial example is a slightly modified input sample that can lead to a false result of machine learning algorithms. The adversarial examples pose a potential security threat for many AI application areas, especially in the domain of robot path planning. In this field, the adversarial examples obstruct the algorithm by adding obstacles to the normal maps, resulting in multiple effects on the predicted path. However, there is no suitable approach to automatically identify them. To our knowledge, all previous work uses manual observation method to estimate the attack results of adversarial maps, which is time-consuming. Aiming at the existing problem, this paper explores a method to automatically identify the adversarial examples in Value Iteration Networks (VIN), which has a strong generalization ability. We analyze the possible scenarios caused by the adversarial maps. We propose a training-based identification approach to VIN adversarial examples by combing the path feature comparison and path image classification. We evaluate our method using the adversarial maps dataset, show that our method can achieve a high-accuracy and faster identification than manual observation method. </t>
  </si>
  <si>
    <t>1810.09650</t>
  </si>
  <si>
    <t>One Bit Matters: Understanding Adversarial Examples as the Abuse of
  Redundancy</t>
  </si>
  <si>
    <t xml:space="preserve">  Despite the great success achieved in machine learning (ML), adversarial examples have caused concerns with regards to its trustworthiness: A small perturbation of an input results in an arbitrary failure of an otherwise seemingly well-trained ML model. While studies are being conducted to discover the intrinsic properties of adversarial examples, such as their transferability and universality, there is insufficient theoretic analysis to help understand the phenomenon in a way that can influence the design process of ML experiments. In this paper, we deduce an information-theoretic model which explains adversarial attacks as the abuse of feature redundancies in ML algorithms. We prove that feature redundancy is a necessary condition for the existence of adversarial examples. Our model helps to explain some major questions raised in many anecdotal studies on adversarial examples. Our theory is backed up by empirical measurements of the information content of benign and adversarial examples on both image and text datasets. Our measurements show that typical adversarial examples introduce just enough redundancy to overflow the decision making of an ML model trained on corresponding benign examples. We conclude with actionable recommendations to improve the robustness of machine learners against adversarial examples. </t>
  </si>
  <si>
    <t>cs.LG cs.CR cs.CV cs.IT math.IT stat.ML</t>
  </si>
  <si>
    <t>1810.10337</t>
  </si>
  <si>
    <t>Projecting Trouble: Light Based Adversarial Attacks on Deep Learning
  Classifiers</t>
  </si>
  <si>
    <t xml:space="preserve">  This work demonstrates a physical attack on a deep learning image classification system using projected light onto a physical scene. Prior work is dominated by techniques for creating adversarial examples which directly manipulate the digital input of the classifier. Such an attack is limited to scenarios where the adversary can directly update the inputs to the classifier. This could happen by intercepting and modifying the inputs to an online API such as Clarifai or Cloud Vision. Such limitations have led to a vein of research around physical attacks where objects are constructed to be inherently adversarial or adversarial modifications are added to cause misclassification. Our work differs from other physical attacks in that we can cause misclassification dynamically without altering physical objects in a permanent way.   We construct an experimental setup which includes a light projection source, an object for classification, and a camera to capture the scene. Experiments are conducted against 2D and 3D objects from CIFAR-10. Initial tests show projected light patterns selected via differential evolution could degrade classification from 98% to 22% and 89% to 43% probability for 2D and 3D targets respectively. Subsequent experiments explore sensitivity to physical setup and compare two additional baseline conditions for all 10 CIFAR classes. Some physical targets are more susceptible to perturbation. Simple attacks show near equivalent success, and 6 of the 10 classes were disrupted by light. </t>
  </si>
  <si>
    <t>1810.10731</t>
  </si>
  <si>
    <t>Law and Adversarial Machine Learning</t>
  </si>
  <si>
    <t xml:space="preserve">  When machine learning systems fail because of adversarial manipulation, how should society expect the law to respond? Through scenarios grounded in adversarial ML literature, we explore how some aspects of computer crime, copyright, and tort law interface with perturbation, poisoning, model stealing and model inversion attacks to show how some attacks are more likely to result in liability than others. We end with a call for action to ML researchers to invest in transparent benchmarks of attacks and defenses; architect ML systems with forensics in mind and finally, think more about adversarial machine learning in the context of civil liberties. The paper is targeted towards ML researchers who have no legal background. </t>
  </si>
  <si>
    <t>cs.LG cs.CR cs.CY stat.ML</t>
  </si>
  <si>
    <t>1810.11726</t>
  </si>
  <si>
    <t>Towards Robust Deep Neural Networks</t>
  </si>
  <si>
    <t xml:space="preserve">  We investigate the topics of sensitivity and robustness in feedforward and convolutional neural networks. Combining energy landscape techniques developed in computational chemistry with tools drawn from formal methods, we produce empirical evidence indicating that networks corresponding to lower-lying minima in the optimization landscape of the learning objective tend to be more robust. The robustness estimate used is the inverse of a proposed sensitivity measure, which we define as the volume of an over-approximation of the reachable set of network outputs under all additive $l_{\infty}$-bounded perturbations on the input data. We present a novel loss function which includes a sensitivity term in addition to the traditional task-oriented and regularization terms. In our experiments on standard machine learning and computer vision datasets, we show that the proposed loss function leads to networks which reliably optimize the robustness measure as well as other related metrics of adversarial robustness without significant degradation in the classification error. Experimental results indicate that the proposed method outperforms state-of-the-art sensitivity-based learning approaches with regards to robustness to adversarial attacks. We also show that although the introduced framework does not explicitly enforce an adversarial loss, it achieves competitive overall performance relative to methods that do. </t>
  </si>
  <si>
    <t>stat.ML cond-mat.stat-mech cs.LG math.OC</t>
  </si>
  <si>
    <t>1810.11914</t>
  </si>
  <si>
    <t>Rademacher Complexity for Adversarially Robust Generalization</t>
  </si>
  <si>
    <t xml:space="preserve">  Many machine learning models are vulnerable to adversarial attacks; for example, adding adversarial perturbations that are imperceptible to humans can often make machine learning models produce wrong predictions with high confidence. Moreover, although we may obtain robust models on the training dataset via adversarial training, in some problems the learned models cannot generalize well to the test data. In this paper, we focus on $\ell_\infty$ attacks, and study the adversarially robust generalization problem through the lens of Rademacher complexity. For binary linear classifiers, we prove tight bounds for the adversarial Rademacher complexity, and show that the adversarial Rademacher complexity is never smaller than its natural counterpart, and it has an unavoidable dimension dependence, unless the weight vector has bounded $\ell_1$ norm. The results also extend to multi-class linear classifiers. For (nonlinear) neural networks, we show that the dimension dependence in the adversarial Rademacher complexity also exists. We further consider a surrogate adversarial loss for one-hidden layer ReLU network and prove margin bounds for this setting. Our results indicate that having $\ell_1$ norm constraints on the weight matrices might be a potential way to improve generalization in the adversarial setting. We demonstrate experimental results that validate our theoretical findings. </t>
  </si>
  <si>
    <t>cs.LG cs.CR cs.NE stat.ML</t>
  </si>
  <si>
    <t>1811.00189</t>
  </si>
  <si>
    <t>Unauthorized AI cannot Recognize Me: Reversible Adversarial Example</t>
  </si>
  <si>
    <t xml:space="preserve">  In this study, we propose a new methodology to control how user's data is recognized and used by AI via exploiting the properties of adversarial examples. For this purpose, we propose reversible adversarial example (RAE), a new type of adversarial example. A remarkable feature of RAE is that the image can be correctly recognized and used by the AI model specified by the user because the authorized AI can recover the original image from the RAE exactly by eliminating adversarial perturbation. On the other hand, other unauthorized AI models cannot recognize it correctly because it functions as an adversarial example. Moreover, RAE can be considered as one type of encryption to computer vision since reversibility guarantees the decryption. To realize RAE, we combine three technologies, adversarial example, reversible data hiding for exact recovery of adversarial perturbation, and encryption for selective control of AIs who can remove adversarial perturbation. Experimental results show that the proposed method can achieve comparable attack ability with the corresponding adversarial attack method and similar visual quality with the original image, including white-box attacks and black-box attacks. </t>
  </si>
  <si>
    <t>{'adversarial examples', 'adversarial attack', 'adversarial example'}</t>
  </si>
  <si>
    <t>1811.00525</t>
  </si>
  <si>
    <t>On the Geometry of Adversarial Examples</t>
  </si>
  <si>
    <t xml:space="preserve">  Adversarial examples are a pervasive phenomenon of machine learning models where seemingly imperceptible perturbations to the input lead to misclassifications for otherwise statistically accurate models. We propose a geometric framework, drawing on tools from the manifold reconstruction literature, to analyze the high-dimensional geometry of adversarial examples. In particular, we highlight the importance of codimension: for low-dimensional data manifolds embedded in high-dimensional space there are many directions off the manifold in which to construct adversarial examples. Adversarial examples are a natural consequence of learning a decision boundary that classifies the low-dimensional data manifold well, but classifies points near the manifold incorrectly. Using our geometric framework we prove (1) a tradeoff between robustness under different norms, (2) that adversarial training in balls around the data is sample inefficient, and (3) sufficient sampling conditions under which nearest neighbor classifiers and ball-based adversarial training are robust. </t>
  </si>
  <si>
    <t>1811.00656</t>
  </si>
  <si>
    <t>Exposing DeepFake Videos By Detecting Face Warping Artifacts</t>
  </si>
  <si>
    <t xml:space="preserve">  In this work, we describe a new deep learning based method that can effectively distinguish AI-generated fake videos (referred to as {\em DeepFake} videos hereafter) from real videos. Our method is based on the observations that current DeepFake algorithm can only generate images of limited resolutions, which need to be further warped to match the original faces in the source video. Such transforms leave distinctive artifacts in the resulting DeepFake videos, and we show that they can be effectively captured by convolutional neural networks (CNNs). Compared to previous methods which use a large amount of real and DeepFake generated images to train CNN classifier, our method does not need DeepFake generated images as negative training examples since we target the artifacts in affine face warping as the distinctive feature to distinguish real and fake images. The advantages of our method are two-fold: (1) Such artifacts can be simulated directly using simple image processing operations on a image to make it as negative example. Since training a DeepFake model to generate negative examples is time-consuming and resource-demanding, our method saves a plenty of time and resources in training data collection; (2) Since such artifacts are general existed in DeepFake videos from different sources, our method is more robust compared to others. Our method is evaluated on two sets of DeepFake video datasets for its effectiveness in practice. </t>
  </si>
  <si>
    <t>1811.00741</t>
  </si>
  <si>
    <t>Stronger Data Poisoning Attacks Break Data Sanitization Defenses</t>
  </si>
  <si>
    <t xml:space="preserve">  Machine learning models trained on data from the outside world can be corrupted by data poisoning attacks that inject malicious points into the models' training sets. A common defense against these attacks is data sanitization: first filter out anomalous training points before training the model. In this paper, we develop three attacks that can bypass a broad range of common data sanitization defenses, including anomaly detectors based on nearest neighbors, training loss, and singular-value decomposition. By adding just 3% poisoned data, our attacks successfully increase test error on the Enron spam detection dataset from 3% to 24% and on the IMDB sentiment classification dataset from 12% to 29%. In contrast, existing attacks which do not explicitly account for these data sanitization defenses are defeated by them. Our attacks are based on two ideas: (i) we coordinate our attacks to place poisoned points near one another, and (ii) we formulate each attack as a constrained optimization problem, with constraints designed to ensure that the poisoned points evade detection. As this optimization involves solving an expensive bilevel problem, our three attacks correspond to different ways of approximating this problem, based on influence functions; minimax duality; and the Karush-Kuhn-Tucker (KKT) conditions. Our results underscore the need to develop more robust defenses against data poisoning attacks. </t>
  </si>
  <si>
    <t>{'evade', 'poisoned', 'poisoning'}</t>
  </si>
  <si>
    <t>1811.01302</t>
  </si>
  <si>
    <t>Adversarial Gain</t>
  </si>
  <si>
    <t xml:space="preserve">  Adversarial examples can be defined as inputs to a model which induce a mistake - where the model output is different than that of an oracle, perhaps in surprising or malicious ways. Original models of adversarial attacks are primarily studied in the context of classification and computer vision tasks. While several attacks have been proposed in natural language processing (NLP) settings, they often vary in defining the parameters of an attack and what a successful attack would look like. The goal of this work is to propose a unifying model of adversarial examples suitable for NLP tasks in both generative and classification settings. We define the notion of adversarial gain: based in control theory, it is a measure of the change in the output of a system relative to the perturbation of the input (caused by the so-called adversary) presented to the learner. This definition, as we show, can be used under different feature spaces and distance conditions to determine attack or defense effectiveness across different intuitive manifolds. This notion of adversarial gain not only provides a useful way for evaluating adversaries and defenses, but can act as a building block for future work in robustness under adversaries due to its rooted nature in stability and manifold theory. </t>
  </si>
  <si>
    <t>cs.LG cs.CL stat.ML</t>
  </si>
  <si>
    <t>1811.01431</t>
  </si>
  <si>
    <t>Genie: A Secure, Transparent Sharing and Services Platform for Genetic
  and Health Data</t>
  </si>
  <si>
    <t xml:space="preserve">  Artificial Intelligence (AI) incorporating genetic and medical information have been applied in disease risk prediction, unveiling disease mechanism, and advancing therapeutics. However, AI training relies on highly sensitive and private data which significantly limit their applications and robustness evaluation. Moreover, the data access management after sharing across organization heavily relies on legal restriction, and there is no guarantee in preventing data leaking after sharing. Here, we present Genie, a secure AI platform which allows AI models to be trained on medical data securely. The platform combines the security of Intel Software Guarded eXtensions (SGX), transparency of blockchain technology, and verifiability of open algorithms and source codes. Genie shares insights of genetic and medical data without exposing anyone's raw data. All data is instantly encrypted upon upload and contributed to the models that the user chooses. The usage of the model and the value generated from the genetic and health data will be tracked via a blockchain, giving the data transparent and immutable ownership. </t>
  </si>
  <si>
    <t>cs.CR cs.CY</t>
  </si>
  <si>
    <t>{'data leaking'}</t>
  </si>
  <si>
    <t>1811.01437</t>
  </si>
  <si>
    <t>QuSecNets: Quantization-based Defense Mechanism for Securing Deep Neural
  Network against Adversarial Attacks</t>
  </si>
  <si>
    <t xml:space="preserve">  Adversarial examples have emerged as a significant threat to machine learning algorithms, especially to the convolutional neural networks (CNNs). In this paper, we propose two quantization-based defense mechanisms, Constant Quantization (CQ) and Trainable Quantization (TQ), to increase the robustness of CNNs against adversarial examples. CQ quantizes input pixel intensities based on a "fixed" number of quantization levels, while in TQ, the quantization levels are "iteratively learned during the training phase", thereby providing a stronger defense mechanism. We apply the proposed techniques on undefended CNNs against different state-of-the-art adversarial attacks from the open-source \textit{Cleverhans} library. The experimental results demonstrate 50%-96% and 10%-50% increase in the classification accuracy of the perturbed images generated from the MNIST and the CIFAR-10 datasets, respectively, on commonly used CNN (Conv2D(64, 8x8) - Conv2D(128, 6x6) - Conv2D(128, 5x5) - Dense(10) - Softmax()) available in \textit{Cleverhans} library. </t>
  </si>
  <si>
    <t>1811.01444</t>
  </si>
  <si>
    <t>FAdeML: Understanding the Impact of Pre-Processing Noise Filtering on
  Adversarial Machine Learning</t>
  </si>
  <si>
    <t xml:space="preserve">  Deep neural networks (DNN)-based machine learning (ML) algorithms have recently emerged as the leading ML paradigm particularly for the task of classification due to their superior capability of learning efficiently from large datasets. The discovery of a number of well-known attacks such as dataset poisoning, adversarial examples, and network manipulation (through the addition of malicious nodes) has, however, put the spotlight squarely on the lack of security in DNN-based ML systems. In particular, malicious actors can use these well-known attacks to cause random/targeted misclassification, or cause a change in the prediction confidence, by only slightly but systematically manipulating the environmental parameters, inference data, or the data acquisition block. Most of the prior adversarial attacks have, however, not accounted for the pre-processing noise filters commonly integrated with the ML-inference module. Our contribution in this work is to show that this is a major omission since these noise filters can render ineffective the majority of the existing attacks, which rely essentially on introducing adversarial noise. Apart from this, we also extend the state of the art by proposing a novel pre-processing noise Filter-aware Adversarial ML attack called FAdeML. To demonstrate the effectiveness of the proposed methodology, we generate an adversarial attack image by exploiting the "VGGNet" DNN trained for the "German Traffic Sign Recognition Benchmarks (GTSRB" dataset, which despite having no visual noise, can cause a classifier to misclassify even in the presence of pre-processing noise filters. </t>
  </si>
  <si>
    <t>{'adversarial examples', 'adversarial attacks', 'adversarial attack', 'poisoning'}</t>
  </si>
  <si>
    <t>1811.01629</t>
  </si>
  <si>
    <t>On the Transferability of Adversarial Examples Against CNN-Based Image
  Forensics</t>
  </si>
  <si>
    <t xml:space="preserve">  Recent studies have shown that Convolutional Neural Networks (CNN) are relatively easy to attack through the generation of so-called adversarial examples. Such vulnerability also affects CNN-based image forensic tools. Research in deep learning has shown that adversarial examples exhibit a certain degree of transferability, i.e., they maintain part of their effectiveness even against CNN models other than the one targeted by the attack. This is a very strong property undermining the usability of CNN's in security-oriented applications. In this paper, we investigate if attack transferability also holds in image forensics applications. With specific reference to the case of manipulation detection, we analyse the results of several experiments considering different sources of mismatch between the CNN used to build the adversarial examples and the one adopted by the forensic analyst. The analysis ranges from cases in which the mismatch involves only the training dataset, to cases in which the attacker and the forensic analyst adopt different architectures. The results of our experiments show that, in the majority of the cases, the attacks are not transferable, thus easing the design of proper countermeasures at least when the attacker does not have a perfect knowledge of the target detector. </t>
  </si>
  <si>
    <t>1811.01811</t>
  </si>
  <si>
    <t>Active Deep Learning Attacks under Strict Rate Limitations for Online
  API Calls</t>
  </si>
  <si>
    <t xml:space="preserve">  Machine learning has been applied to a broad range of applications and some of them are available online as application programming interfaces (APIs) with either free (trial) or paid subscriptions. In this paper, we study adversarial machine learning in the form of back-box attacks on online classifier APIs. We start with a deep learning based exploratory (inference) attack, which aims to build a classifier that can provide similar classification results (labels) as the target classifier. To minimize the difference between the labels returned by the inferred classifier and the target classifier, we show that the deep learning based exploratory attack requires a large number of labeled training data samples. These labels can be collected by calling the online API, but usually there is some strict rate limitation on the number of allowed API calls. To mitigate the impact of limited training data, we develop an active learning approach that first builds a classifier based on a small number of API calls and uses this classifier to select samples to further collect their labels. Then, a new classifier is built using more training data samples. This updating process can be repeated multiple times. We show that this active learning approach can build an adversarial classifier with a small statistical difference from the target classifier using only a limited number of training data samples. We further consider evasion and causative (poisoning) attacks based on the inferred classifier that is built by the exploratory attack. Evasion attack determines samples that the target classifier is likely to misclassify, whereas causative attack provides erroneous training data samples to reduce the reliability of the re-trained classifier. The success of these attacks show that adversarial machine learning emerges as a feasible threat in the realistic case with limited training data. </t>
  </si>
  <si>
    <t>1811.02054</t>
  </si>
  <si>
    <t>Exploring Connections Between Active Learning and Model Extraction</t>
  </si>
  <si>
    <t xml:space="preserve">  Machine learning is being increasingly used by individuals, research institutions, and corporations. This has resulted in the surge of Machine Learning-as-a-Service (MLaaS) - cloud services that provide (a) tools and resources to learn the model, and (b) a user-friendly query interface to access the model. However, such MLaaS systems raise privacy concerns such as model extraction. In model extraction attacks, adversaries maliciously exploit the query interface to steal the model. More precisely, in a model extraction attack, a good approximation of a sensitive or proprietary model held by the server is extracted (i.e. learned) by a dishonest user who interacts with the server only via the query interface. This attack was introduced by Tramer et al. at the 2016 USENIX Security Symposium, where practical attacks for various models were shown. We believe that better understanding the efficacy of model extraction attacks is paramount to designing secure MLaaS systems. To that end, we take the first step by (a) formalizing model extraction and discussing possible defense strategies, and (b) drawing parallels between model extraction and established area of active learning. In particular, we show that recent advancements in the active learning domain can be used to implement powerful model extraction attacks, and investigate possible defense strategies. </t>
  </si>
  <si>
    <t>{'extraction attack', 'extraction attacks'}</t>
  </si>
  <si>
    <t>1811.03194</t>
  </si>
  <si>
    <t>AdVersarial: Perceptual Ad Blocking meets Adversarial Machine Learning</t>
  </si>
  <si>
    <t xml:space="preserve">  Perceptual ad-blocking is a novel approach that detects online advertisements based on their visual content. Compared to traditional filter lists, the use of perceptual signals is believed to be less prone to an arms race with web publishers and ad networks. We demonstrate that this may not be the case. We describe attacks on multiple perceptual ad-blocking techniques, and unveil a new arms race that likely disfavors ad-blockers. Unexpectedly, perceptual ad-blocking can also introduce new vulnerabilities that let an attacker bypass web security boundaries and mount DDoS attacks.   We first analyze the design space of perceptual ad-blockers and present a unified architecture that incorporates prior academic and commercial work. We then explore a variety of attacks on the ad-blocker's detection pipeline, that enable publishers or ad networks to evade or detect ad-blocking, and at times even abuse its high privilege level to bypass web security boundaries.   On one hand, we show that perceptual ad-blocking must visually classify rendered web content to escape an arms race centered on obfuscation of page markup. On the other, we present a concrete set of attacks on visual ad-blockers by constructing adversarial examples in a real web page context. For seven ad-detectors, we create perturbed ads, ad-disclosure logos, and native web content that misleads perceptual ad-blocking with 100% success rates. In one of our attacks, we demonstrate how a malicious user can upload adversarial content, such as a perturbed image in a Facebook post, that fools the ad-blocker into removing another users' non-ad content.   Moving beyond the Web and visual domain, we also build adversarial examples for AdblockRadio, an open source radio client that uses machine learning to detects ads in raw audio streams. </t>
  </si>
  <si>
    <t>{'adversarial examples', 'evade', 'ddos'}</t>
  </si>
  <si>
    <t>1811.03456</t>
  </si>
  <si>
    <t>CAAD 2018: Iterative Ensemble Adversarial Attack</t>
  </si>
  <si>
    <t xml:space="preserve">  Deep Neural Networks (DNNs) have recently led to significant improvements in many fields. However, DNNs are vulnerable to adversarial examples which are samples with imperceptible perturbations while dramatically misleading the DNNs. Adversarial attacks can be used to evaluate the robustness of deep learning models before they are deployed. Unfortunately, most of existing adversarial attacks can only fool a black-box model with a low success rate. To improve the success rates for black-box adversarial attacks, we proposed an iterated adversarial attack against an ensemble of image classifiers. With this method, we won the 5th place in CAAD 2018 Targeted Adversarial Attack competition. </t>
  </si>
  <si>
    <t>1811.03571</t>
  </si>
  <si>
    <t>Intrinsic Geometric Vulnerability of High-Dimensional Artificial
  Intelligence</t>
  </si>
  <si>
    <t xml:space="preserve">  The success of modern Artificial Intelligence (AI) technologies depends critically on the ability to learn non-linear functional dependencies from large, high dimensional data sets. Despite recent high-profile successes, empirical evidence indicates that the high predictive performance is often paired with low robustness, making AI systems potentially vulnerable to adversarial attacks. In this report, we provide a simple intuitive argument suggesting that high performance and vulnerability are intrinsically coupled, and largely dependent on the geometry of typical, high-dimensional data sets. Our work highlights a major potential pitfall of modern AI systems, and suggests practical research directions to ameliorate the problem. </t>
  </si>
  <si>
    <t>1811.03728</t>
  </si>
  <si>
    <t>Detecting Backdoor Attacks on Deep Neural Networks by Activation
  Clustering</t>
  </si>
  <si>
    <t xml:space="preserve">  While machine learning (ML) models are being increasingly trusted to make decisions in different and varying areas, the safety of systems using such models has become an increasing concern. In particular, ML models are often trained on data from potentially untrustworthy sources, providing adversaries with the opportunity to manipulate them by inserting carefully crafted samples into the training set. Recent work has shown that this type of attack, called a poisoning attack, allows adversaries to insert backdoors or trojans into the model, enabling malicious behavior with simple external backdoor triggers at inference time and only a blackbox perspective of the model itself. Detecting this type of attack is challenging because the unexpected behavior occurs only when a backdoor trigger, which is known only to the adversary, is present. Model users, either direct users of training data or users of pre-trained model from a catalog, may not guarantee the safe operation of their ML-based system. In this paper, we propose a novel approach to backdoor detection and removal for neural networks. Through extensive experimental results, we demonstrate its effectiveness for neural networks classifying text and images. To the best of our knowledge, this is the first methodology capable of detecting poisonous data crafted to insert backdoors and repairing the model that does not require a verified and trusted dataset. </t>
  </si>
  <si>
    <t>1811.04422</t>
  </si>
  <si>
    <t>An Optimal Control View of Adversarial Machine Learning</t>
  </si>
  <si>
    <t xml:space="preserve">  I describe an optimal control view of adversarial machine learning, where the dynamical system is the machine learner, the input are adversarial actions, and the control costs are defined by the adversary's goals to do harm and be hard to detect. This view encompasses many types of adversarial machine learning, including test-item attacks, training-data poisoning, and adversarial reward shaping. The view encourages adversarial machine learning researcher to utilize advances in control theory and reinforcement learning. </t>
  </si>
  <si>
    <t>1811.05521</t>
  </si>
  <si>
    <t>Deep Q learning for fooling neural networks</t>
  </si>
  <si>
    <t xml:space="preserve">  Deep learning models are vulnerable to external attacks. In this paper, we propose a Reinforcement Learning (RL) based approach to generate adversarial examples for the pre-trained (target) models. We assume a semi black-box setting where the only access an adversary has to the target model is the class probabilities obtained for the input queries. We train a Deep Q Network (DQN) agent which, with experience, learns to attack only a small portion of image pixels to generate non-targeted adversarial images. Initially, an agent explores an environment by sequentially modifying random sets of image pixels and observes its effect on the class probabilities. At the end of an episode, it receives a positive (negative) reward if it succeeds (fails) to alter the label of the image. Experimental results with MNIST, CIFAR-10 and Imagenet datasets demonstrate that our RL framework is able to learn an effective attack policy. </t>
  </si>
  <si>
    <t>1811.06103</t>
  </si>
  <si>
    <t>Deep Neural Networks based Modrec: Some Results with Inter-Symbol
  Interference and Adversarial Examples</t>
  </si>
  <si>
    <t xml:space="preserve">  Recent successes and advances in Deep Neural Networks (DNN) in machine vision and Natural Language Processing (NLP) have motivated their use in traditional signal processing and communications systems. In this paper, we present results of such applications to the problem of automatic modulation recognition. Variations in wireless communication channels are represented by statistical channel models and their parameterization will increase with the advent of 5G. In this paper, we report effect of simple two path channel model on our naive deep neural network based implementation. We also report impact of adversarial perturbation to the input signal. </t>
  </si>
  <si>
    <t>cs.LG eess.SP stat.ML</t>
  </si>
  <si>
    <t>1811.06418</t>
  </si>
  <si>
    <t>Adversarial Examples from Cryptographic Pseudo-Random Generators</t>
  </si>
  <si>
    <t xml:space="preserve">  In our recent work (Bubeck, Price, Razenshteyn, arXiv:1805.10204) we argued that adversarial examples in machine learning might be due to an inherent computational hardness of the problem. More precisely, we constructed a binary classification task for which (i) a robust classifier exists; yet no non-trivial accuracy can be obtained with an efficient algorithm in (ii) the statistical query model. In the present paper we significantly strengthen both (i) and (ii): we now construct a task which admits (i') a maximally robust classifier (that is it can tolerate perturbations of size comparable to the size of the examples themselves); and moreover we prove computational hardness of learning this task under (ii') a standard cryptographic assumption. </t>
  </si>
  <si>
    <t>1811.06539</t>
  </si>
  <si>
    <t>A note on hyperparameters in black-box adversarial examples</t>
  </si>
  <si>
    <t xml:space="preserve">  Since Biggio et al. (2013) and Szegedy et al. (2013) first drew attention to adversarial examples, there has been a flood of research into defending and attacking machine learning models. However, almost all proposed attacks assume white-box access to a model. In other words, the attacker is assumed to have perfect knowledge of the models weights and architecture. With this insider knowledge, a white-box attack can leverage gradient information to craft adversarial examples. Black-box attacks assume no knowledge of the model weights or architecture. These attacks craft adversarial examples using information only contained in the logits or hard classification label. Here, we assume the attacker can use the logits in order to find an adversarial example. Empirically, we show that 2-sided stochastic gradient estimation techniques are not sensitive to scaling parameters, and can be used to mount powerful black-box attacks requiring relatively few model queries. </t>
  </si>
  <si>
    <t>1811.07211</t>
  </si>
  <si>
    <t>Classifiers Based on Deep Sparse Coding Architectures are Robust to Deep
  Learning Transferable Examples</t>
  </si>
  <si>
    <t xml:space="preserve">  Although deep learning has shown great success in recent years, researchers have discovered a critical flaw where small, imperceptible changes in the input to the system can drastically change the output classification. These attacks are exploitable in nearly all of the existing deep learning classification frameworks. However, the susceptibility of deep sparse coding models to adversarial examples has not been examined. Here, we show that classifiers based on a deep sparse coding model whose classification accuracy is competitive with a variety of deep neural network models are robust to adversarial examples that effectively fool those same deep learning models. We demonstrate both quantitatively and qualitatively that the robustness of deep sparse coding models to adversarial examples arises from two key properties. First, because deep sparse coding models learn general features corresponding to generators of the dataset as a whole, rather than highly discriminative features for distinguishing specific classes, the resulting classifiers are less dependent on idiosyncratic features that might be more easily exploited. Second, because deep sparse coding models utilize fixed point attractor dynamics with top-down feedback, it is more difficult to find small changes to the input that drive the resulting representations out of the correct attractor basin. </t>
  </si>
  <si>
    <t>cs.LG cs.CR cs.CV cs.NE stat.ML</t>
  </si>
  <si>
    <t>1811.07308</t>
  </si>
  <si>
    <t>A Variational Dirichlet Framework for Out-of-Distribution Detection</t>
  </si>
  <si>
    <t xml:space="preserve">  With the recently rapid development in deep learning, deep neural networks have been widely adopted in many real-life applications. However, deep neural networks are also known to have very little control over its uncertainty for unseen examples, which potentially causes very harmful and annoying consequences in practical scenarios. In this paper, we are particularly interested in designing a higher-order uncertainty metric for deep neural networks and investigate its effectiveness under the out-of-distribution detection task proposed by~\cite{hendrycks2016baseline}. Our method first assumes there exists an underlying higher-order distribution $\mathbb{P}(z)$, which controls label-wise categorical distribution $\mathbb{P}(y)$ over classes on the K-dimension simplex, and then approximate such higher-order distribution via parameterized posterior function $p_{\theta}(z|x)$ under variational inference framework, finally we use the entropy of learned posterior distribution $p_{\theta}(z|x)$ as uncertainty measure to detect out-of-distribution examples. Further, we propose an auxiliary objective function to discriminate against synthesized adversarial examples to further increase the robustness of the proposed uncertainty measure. Through comprehensive experiments on various datasets, our proposed framework is demonstrated to consistently outperform competing algorithms. </t>
  </si>
  <si>
    <t>cs.LG cs.AI cs.CV stat.ML</t>
  </si>
  <si>
    <t>1811.07311</t>
  </si>
  <si>
    <t>Regularized adversarial examples for model interpretability</t>
  </si>
  <si>
    <t xml:space="preserve">  As machine learning algorithms continue to improve, there is an increasing need for explaining why a model produces a certain prediction for a certain input. In recent years, several methods for model interpretability have been developed, aiming to provide explanation of which subset regions of the model input is the main reason for the model prediction. In parallel, a significant research community effort is occurring in recent years for developing adversarial example generation methods for fooling models, while not altering the true label of the input,as it would have been classified by a human annotator. In this paper, we bridge the gap between adversarial example generation and model interpretability, and introduce a modification to the adversarial example generation process which encourages better interpretability. We analyze the proposed method on a public medical imaging dataset, both quantitatively and qualitatively, and show that it significantly outperforms the leading known alternative method. Our suggested method is simple to implement, and can be easily plugged into most common adversarial example generation frameworks. Additionally, we propose an explanation quality metric - $APE$ - "Adversarial Perturbative Explanation", which measures how well an explanation describes model decisions. </t>
  </si>
  <si>
    <t>1811.07767</t>
  </si>
  <si>
    <t>Injecting and removing malignant features in mammography with CycleGAN:
  Investigation of an automated adversarial attack using neural networks</t>
  </si>
  <si>
    <t xml:space="preserve">  $\textbf{Purpose}$ To train a cycle-consistent generative adversarial network (CycleGAN) on mammographic data to inject or remove features of malignancy, and to determine whether these AI-mediated attacks can be detected by radiologists. $\textbf{Material and Methods}$ From the two publicly available datasets, BCDR and INbreast, we selected images from cancer patients and healthy controls. An internal dataset served as test data, withheld during training. We ran two experiments training CycleGAN on low and higher resolution images ($256 \times 256$ px and $512 \times 408$ px). Three radiologists read the images and rated the likelihood of malignancy on a scale from 1-5 and the likelihood of the image being manipulated. The readout was evaluated by ROC analysis (Area under the ROC curve = AUC). $\textbf{Results}$ At the lower resolution, only one radiologist exhibited markedly lower detection of cancer (AUC=0.85 vs 0.63, p=0.06), while the other two were unaffected (0.67 vs. 0.69 and 0.75 vs. 0.77, p=0.55). Only one radiologist could discriminate between original and modified images slightly better than guessing/chance (0.66, p=0.008). At the higher resolution, all radiologists showed significantly lower detection rate of cancer in the modified images (0.77-0.84 vs. 0.59-0.69, p=0.008), however, they were now able to reliably detect modified images due to better visibility of artifacts (0.92, 0.92 and 0.97). $\textbf{Conclusion}$ A CycleGAN can implicitly learn malignant features and inject or remove them so that a substantial proportion of small mammographic images would consequently be misdiagnosed. At higher resolutions, however, the method is currently limited and has a clear trade-off between manipulation of images and introduction of artifacts. </t>
  </si>
  <si>
    <t>1811.08080</t>
  </si>
  <si>
    <t>Lightweight Lipschitz Margin Training for Certified Defense against
  Adversarial Examples</t>
  </si>
  <si>
    <t xml:space="preserve">  How can we make machine learning provably robust against adversarial examples in a scalable way? Since certified defense methods, which ensure $\epsilon$-robust, consume huge resources, they can only achieve small degree of robustness in practice. Lipschitz margin training (LMT) is a scalable certified defense, but it can also only achieve small robustness due to over-regularization. How can we make certified defense more efficiently? We present LC-LMT, a light weight Lipschitz margin training which solves the above problem. Our method has the following properties; (a) efficient: it can achieve $\epsilon$-robustness at early epoch, and (b) robust: it has a potential to get higher robustness than LMT. In the evaluation, we demonstrate the benefits of the proposed method. LC-LMT can achieve required robustness more than 30 epoch earlier than LMT in MNIST, and shows more than 90 $\%$ accuracy against both legitimate and adversarial inputs. </t>
  </si>
  <si>
    <t>1811.08577</t>
  </si>
  <si>
    <t>How the Softmax Output is Misleading for Evaluating the Strength of
  Adversarial Examples</t>
  </si>
  <si>
    <t xml:space="preserve">  Even before deep learning architectures became the de facto models for complex computer vision tasks, the softmax function was, given its elegant properties, already used to analyze the predictions of feedforward neural networks. Nowadays, the output of the softmax function is also commonly used to assess the strength of adversarial examples: malicious data points designed to fail machine learning models during the testing phase. However, in this paper, we show that it is possible to generate adversarial examples that take advantage of some properties of the softmax function, leading to undesired outcomes when interpreting the strength of the adversarial examples at hand. Specifically, we argue that the output of the softmax function is a poor indicator when the strength of an adversarial example is analyzed and that this indicator can be easily tricked by already existing methods for adversarial example generation. </t>
  </si>
  <si>
    <t>1811.09310</t>
  </si>
  <si>
    <t>Parametric Noise Injection: Trainable Randomness to Improve Deep Neural
  Network Robustness against Adversarial Attack</t>
  </si>
  <si>
    <t xml:space="preserve">  Recent development in the field of Deep Learning have exposed the underlying vulnerability of Deep Neural Network (DNN) against adversarial examples. In image classification, an adversarial example is a carefully modified image that is visually imperceptible to the original image but can cause DNN model to misclassify it. Training the network with Gaussian noise is an effective technique to perform model regularization, thus improving model robustness against input variation. Inspired by this classical method, we explore to utilize the regularization characteristic of noise injection to improve DNN's robustness against adversarial attack. In this work, we propose Parametric-Noise-Injection (PNI) which involves trainable Gaussian noise injection at each layer on either activation or weights through solving the min-max optimization problem, embedded with adversarial training. These parameters are trained explicitly to achieve improved robustness. To the best of our knowledge, this is the first work that uses trainable noise injection to improve network robustness against adversarial attacks, rather than manually configuring the injected noise level through cross-validation. The extensive results show that our proposed PNI technique effectively improves the robustness against a variety of powerful white-box and black-box attacks such as PGD, C &amp; W, FGSM, transferable attack and ZOO attack. Last but not the least, PNI method improves both clean- and perturbed-data accuracy in comparison to the state-of-the-art defense methods, which outperforms current unbroken PGD defense by 1.1 % and 6.8 % on clean test data and perturbed test data respectively using Resnet-20 architecture. </t>
  </si>
  <si>
    <t>1811.09904</t>
  </si>
  <si>
    <t>Biscotti: A Ledger for Private and Secure Peer-to-Peer Machine Learning</t>
  </si>
  <si>
    <t xml:space="preserve">  Federated Learning is the current state of the art in supporting secure multi-party machine learning (ML): data is maintained on the owner's device and the updates to the model are aggregated through a secure protocol. However, this process assumes a trusted centralized infrastructure for coordination, and clients must trust that the central service does not use the byproducts of client data. In addition to this, a group of malicious clients could also harm the performance of the model by carrying out a poisoning attack.   As a response, we propose Biscotti: a fully decentralized peer to peer (P2P) approach to multi-party ML, which uses blockchain and cryptographic primitives to coordinate a privacy-preserving ML process between peering clients. Our evaluation demonstrates that Biscotti is scalable, fault tolerant, and defends against known attacks. For example, Biscotti is able to protect the privacy of an individual client's update and the performance of the global model at scale when 30% of adversaries are trying to poison the model.   The implementation can be found at: https://github.com/DistributedML/Biscotti </t>
  </si>
  <si>
    <t>{'poisoning', 'poison'}</t>
  </si>
  <si>
    <t>1811.10649</t>
  </si>
  <si>
    <t>Noisy Computations during Inference: Harmful or Helpful?</t>
  </si>
  <si>
    <t xml:space="preserve">  We study two aspects of noisy computations during inference. The first aspect is how to mitigate their side effects for naturally trained deep learning systems. One of the motivations for looking into this problem is to reduce the high power cost of conventional computing of neural networks through the use of analog neuromorphic circuits. Traditional GPU/CPU-centered deep learning architectures exhibit bottlenecks in power-restricted applications (e.g., embedded systems). The use of specialized neuromorphic circuits, where analog signals passed through memory-cell arrays are sensed to accomplish matrix-vector multiplications, promises large power savings and speed gains but brings with it the problems of limited precision of computations and unavoidable analog noise. We manage to improve inference accuracy from 21.1% to 99.5% for MNIST images, from 29.9% to 89.1% for CIFAR10, and from 15.5% to 89.6% for MNIST stroke sequences with the presence of strong noise (with signal-to-noise power ratio being 0 dB) by noise-injected training and a voting method. This observation promises neural networks that are insensitive to inference noise, which reduces the quality requirements on neuromorphic circuits and is crucial for their practical usage. The second aspect is how to utilize the noisy inference as a defensive architecture against black-box adversarial attacks. During inference, by injecting proper noise to signals in the neural networks, the robustness of adversarially-trained neural networks against black-box attacks has been further enhanced by 0.5% and 1.13% for two adversarially trained models for MNIST and CIFAR10, respectively. </t>
  </si>
  <si>
    <t>1811.11079</t>
  </si>
  <si>
    <t>Robust Classification of Financial Risk</t>
  </si>
  <si>
    <t xml:space="preserve">  Algorithms are increasingly common components of high-impact decision-making, and a growing body of literature on adversarial examples in laboratory settings indicates that standard machine learning models are not robust. This suggests that real-world systems are also susceptible to manipulation or misclassification, which especially poses a challenge to machine learning models used in financial services. We use the loan grade classification problem to explore how machine learning models are sensitive to small changes in user-reported data, using adversarial attacks documented in the literature and an original, domain-specific attack. Our work shows that a robust optimization algorithm can build models for financial services that are resistant to misclassification on perturbations. To the best of our knowledge, this is the first study of adversarial attacks and defenses for deep learning in financial services. </t>
  </si>
  <si>
    <t>stat.ML cs.CR cs.LG q-fin.RM</t>
  </si>
  <si>
    <t>1811.11402</t>
  </si>
  <si>
    <t>Adversarial Machine Learning And Speech Emotion Recognition: Utilizing
  Generative Adversarial Networks For Robustness</t>
  </si>
  <si>
    <t xml:space="preserve">  Deep learning has undoubtedly offered tremendous improvements in the performance of state-of-the-art speech emotion recognition (SER) systems. However, recent research on adversarial examples poses enormous challenges on the robustness of SER systems by showing the susceptibility of deep neural networks to adversarial examples as they rely only on small and imperceptible perturbations. In this study, we evaluate how adversarial examples can be used to attack SER systems and propose the first black-box adversarial attack on SER systems. We also explore potential defenses including adversarial training and generative adversarial network (GAN) to enhance robustness. Experimental evaluations suggest various interesting aspects of the effective utilization of adversarial examples useful for achieving robustness for SER systems opening up opportunities for researchers to further innovate in this space. </t>
  </si>
  <si>
    <t>cs.LG cs.CR eess.SP stat.ML</t>
  </si>
  <si>
    <t>1811.11875</t>
  </si>
  <si>
    <t>Adversarial Attacks for Optical Flow-Based Action Recognition
  Classifiers</t>
  </si>
  <si>
    <t xml:space="preserve">  The success of deep learning research has catapulted deep models into production systems that our society is becoming increasingly dependent on, especially in the image and video domains. However, recent work has shown that these largely uninterpretable models exhibit glaring security vulnerabilities in the presence of an adversary. In this work, we develop a powerful untargeted adversarial attack for action recognition systems in both white-box and black-box settings. Action recognition models differ from image-classification models in that their inputs contain a temporal dimension, which we explicitly target in the attack. Drawing inspiration from image classifier attacks, we create new attacks which achieve state-of-the-art success rates on a two-stream classifier trained on the UCF-101 dataset. We find that our attacks can significantly degrade a model's performance with sparsely and imperceptibly perturbed examples. We also demonstrate the transferability of our attacks to black-box action recognition systems. </t>
  </si>
  <si>
    <t>1811.12335</t>
  </si>
  <si>
    <t>Bayesian Adversarial Spheres: Bayesian Inference and Adversarial
  Examples in a Noiseless Setting</t>
  </si>
  <si>
    <t xml:space="preserve">  Modern deep neural network models suffer from adversarial examples, i.e. confidently misclassified points in the input space. It has been shown that Bayesian neural networks are a promising approach for detecting adversarial points, but careful analysis is problematic due to the complexity of these models. Recently Gilmer et al. (2018) introduced adversarial spheres, a toy set-up that simplifies both practical and theoretical analysis of the problem. In this work, we use the adversarial sphere set-up to understand the properties of approximate Bayesian inference methods for a linear model in a noiseless setting. We compare predictions of Bayesian and non-Bayesian methods, showcasing the advantages of the former, although revealing open challenges for deep learning applications. </t>
  </si>
  <si>
    <t>1812.00292</t>
  </si>
  <si>
    <t>SentiNet: Detecting Localized Universal Attacks Against Deep Learning
  Systems</t>
  </si>
  <si>
    <t xml:space="preserve">  SentiNet is a novel detection framework for localized universal attacks on neural networks. These attacks restrict adversarial noise to contiguous portions of an image and are reusable with different images -- constraints that prove useful for generating physically-realizable attacks. Unlike most other works on adversarial detection, SentiNet does not require training a model or preknowledge of an attack prior to detection. Our approach is appealing due to the large number of possible mechanisms and attack-vectors that an attack-specific defense would have to consider. By leveraging the neural network's susceptibility to attacks and by using techniques from model interpretability and object detection as detection mechanisms, SentiNet turns a weakness of a model into a strength. We demonstrate the effectiveness of SentiNet on three different attacks -- i.e., data poisoning attacks, trojaned networks, and adversarial patches (including physically realizable attacks) -- and show that our defense is able to achieve very competitive performance metrics for all three threats. Finally, we show that SentiNet is robust against strong adaptive adversaries, who build adversarial patches that specifically target the components of SentiNet's architecture. </t>
  </si>
  <si>
    <t>1812.00524</t>
  </si>
  <si>
    <t>Generalization in anti-causal learning</t>
  </si>
  <si>
    <t xml:space="preserve">  The ability to learn and act in novel situations is still a prerogative of animate intelligence, as current machine learning methods mostly fail when moving beyond the standard i.i.d. setting. What is the reason for this discrepancy? Most machine learning tasks are anti-causal, i.e., we infer causes (labels) from effects (observations). Typically, in supervised learning we build systems that try to directly invert causal mechanisms. Instead, in this paper we argue that strong generalization capabilities crucially hinge on searching and validating meaningful hypotheses, requiring access to a causal model. In such a framework, we want to find a cause that leads to the observed effect. Anti-causal models are used to drive this search, but a causal model is required for validation. We investigate the fundamental differences between causal and anti-causal tasks, discuss implications for topics ranging from adversarial attacks to disentangling factors of variation, and provide extensive evidence from the literature to substantiate our view. We advocate for incorporating causal models in supervised learning to shift the paradigm from inference only, to search and validation. </t>
  </si>
  <si>
    <t>1812.00622</t>
  </si>
  <si>
    <t>Protection of an information system by artificial intelligence: a
  three-phase approach based on behaviour analysis to detect a hostile scenario</t>
  </si>
  <si>
    <t xml:space="preserve">  The analysis of the behaviour of individuals and entities (UEBA) is an area of artificial intelligence that detects hostile actions (e.g. attacks, fraud, influence, poisoning) due to the unusual nature of observed events, by affixing to a signature-based operation. A UEBA process usually involves two phases, learning and inference. Intrusion detection systems (IDS) available still suffer from bias, including over-simplification of problems, underexploitation of the AI potential, insufficient consideration of the temporality of events, and perfectible management of the memory cycle of behaviours. In addition, while an alert generated by a signature-based IDS can refer to the signature on which the detection is based, the IDS in the UEBA domain produce results, often associated with a score, whose explainable character is less obvious. Our unsupervised approach is to enrich this process by adding a third phase to correlate events (incongruities, weak signals) that are presumed to be linked together, with the benefit of a reduction of false positives and negatives. We also seek to avoid a so-called "boiled frog" bias inherent in continuous learning. Our first results are interesting and have an explainable character, both on synthetic and real data. </t>
  </si>
  <si>
    <t>cs.AI cs.CR cs.LG cs.NE</t>
  </si>
  <si>
    <t>1812.01713</t>
  </si>
  <si>
    <t>FineFool: Fine Object Contour Attack via Attention</t>
  </si>
  <si>
    <t xml:space="preserve">  Machine learning models have been shown vulnerable to adversarial attacks launched by adversarial examples which are carefully crafted by attacker to defeat classifiers. Deep learning models cannot escape the attack either. Most of adversarial attack methods are focused on success rate or perturbations size, while we are more interested in the relationship between adversarial perturbation and the image itself. In this paper, we put forward a novel adversarial attack based on contour, named FineFool. Finefool not only has better attack performance compared with other state-of-art white-box attacks in aspect of higher attack success rate and smaller perturbation, but also capable of visualization the optimal adversarial perturbation via attention on object contour. To the best of our knowledge, Finefool is for the first time combines the critical feature of the original clean image with the optimal perturbations in a visible manner. Inspired by the correlations between adversarial perturbations and object contour, slighter perturbations is produced via focusing on object contour features, which is more imperceptible and difficult to be defended, especially network add-on defense methods with the trade-off between perturbations filtering and contour feature loss. Compared with existing state-of-art attacks, extensive experiments are conducted to show that Finefool is capable of efficient attack against defensive deep models. </t>
  </si>
  <si>
    <t>1812.01813</t>
  </si>
  <si>
    <t>Machine-learned epidemiology: real-time detection of foodborne illness
  at scale</t>
  </si>
  <si>
    <t xml:space="preserve">  Machine learning has become an increasingly powerful tool for solving complex problems, and its application in public health has been underutilized. The objective of this study is to test the efficacy of a machine-learned model of foodborne illness detection in a real-world setting. To this end, we built FINDER, a machine-learned model for real-time detection of foodborne illness using anonymous and aggregated web search and location data. We computed the fraction of people who visited a particular restaurant and later searched for terms indicative of food poisoning to identify potentially unsafe restaurants. We used this information to focus restaurant inspections in two cities and demonstrated that FINDER improves the accuracy of health inspections; restaurants identified by FINDER are 3.1 times as likely to be deemed unsafe during the inspection as restaurants identified by existing methods. Additionally, FINDER enables us to ascertain previously intractable epidemiological information, for example, in 38% of cases the restaurant potentially causing food poisoning was not the last one visited, which may explain the lower precision of complaint-based inspections. We found that FINDER is able to reliably identify restaurants that have an active lapse in food safety, allowing for implementation of corrective actions that would prevent the potential spread of foodborne illness. </t>
  </si>
  <si>
    <t>1812.02575</t>
  </si>
  <si>
    <t>Prior Networks for Detection of Adversarial Attacks</t>
  </si>
  <si>
    <t xml:space="preserve">  Adversarial examples are considered a serious issue for safety critical applications of AI, such as finance, autonomous vehicle control and medicinal applications. Though significant work has resulted in increased robustness of systems to these attacks, systems are still vulnerable to well-crafted attacks. To address this problem, several adversarial attack detection methods have been proposed. However, a system can still be vulnerable to adversarial samples that are designed to specifically evade these detection methods. One recent detection scheme that has shown good performance is based on uncertainty estimates derived from Monte-Carlo dropout ensembles. Prior Networks, a new method of estimating predictive uncertainty, has been shown to outperform Monte-Carlo dropout on a range of tasks. One of the advantages of this approach is that the behaviour of a Prior Network can be explicitly tuned to, for example, predict high uncertainty in regions where there are no training data samples. In this work, Prior Networks are applied to adversarial attack detection using measures of uncertainty in a similar fashion to Monte-Carlo Dropout. Detection based on measures of uncertainty derived from DNNs and Monte-Carlo dropout ensembles are used as a baseline. Prior Networks are shown to significantly out-perform these baseline approaches over a range of adversarial attacks in both detection of whitebox and blackbox configurations. Even when the adversarial attacks are constructed with full knowledge of the detection mechanism, it is shown to be highly challenging to successfully generate an adversarial sample. </t>
  </si>
  <si>
    <t>{'evade', 'adversarial examples', 'adversarial attacks', 'adversarial attack'}</t>
  </si>
  <si>
    <t>1812.02606</t>
  </si>
  <si>
    <t>The Limitations of Model Uncertainty in Adversarial Settings</t>
  </si>
  <si>
    <t xml:space="preserve">  Machine learning models are vulnerable to adversarial examples: minor perturbations to input samples intended to deliberately cause misclassification. While an obvious security threat, adversarial examples yield as well insights about the applied model itself. We investigate adversarial examples in the context of Bayesian neural network's (BNN's) uncertainty measures. As these measures are highly non-smooth, we use a smooth Gaussian process classifier (GPC) as substitute. We show that both confidence and uncertainty can be unsuspicious even if the output is wrong. Intriguingly, we find subtle differences in the features influencing uncertainty and confidence for most tasks. </t>
  </si>
  <si>
    <t>1812.02737</t>
  </si>
  <si>
    <t>On Configurable Defense against Adversarial Example Attacks</t>
  </si>
  <si>
    <t xml:space="preserve">  Machine learning systems based on deep neural networks (DNNs) have gained mainstream adoption in many applications. Recently, however, DNNs are shown to be vulnerable to adversarial example attacks with slight perturbations on the inputs. Existing defense mechanisms against such attacks try to improve the overall robustness of the system, but they do not differentiate different targeted attacks even though the corresponding impacts may vary significantly. To tackle this problem, we propose a novel configurable defense mechanism in this work, wherein we are able to flexibly tune the robustness of the system against different targeted attacks to satisfy application requirements. This is achieved by refining the DNN loss function with an attack sensitive matrix to represent the impacts of different targeted attacks. Experimental results on CIFAR-10 and GTSRB data sets demonstrate the efficacy of the proposed solution. </t>
  </si>
  <si>
    <t>1812.03087</t>
  </si>
  <si>
    <t>Combatting Adversarial Attacks through Denoising and Dimensionality
  Reduction: A Cascaded Autoencoder Approach</t>
  </si>
  <si>
    <t xml:space="preserve">  Machine Learning models are vulnerable to adversarial attacks that rely on perturbing the input data. This work proposes a novel strategy using Autoencoder Deep Neural Networks to defend a machine learning model against two gradient-based attacks: The Fast Gradient Sign attack and Fast Gradient attack. First we use an autoencoder to denoise the test data, which is trained with both clean and corrupted data. Then, we reduce the dimension of the denoised data using the hidden layer representation of another autoencoder. We perform this experiment for multiple values of the bound of adversarial perturbations, and consider different numbers of reduced dimensions. When the test data is preprocessed using this cascaded pipeline, the tested deep neural network classifier yields a much higher accuracy, thus mitigating the effect of the adversarial perturbation. </t>
  </si>
  <si>
    <t>1812.03128</t>
  </si>
  <si>
    <t>Backdooring Convolutional Neural Networks via Targeted Weight
  Perturbations</t>
  </si>
  <si>
    <t xml:space="preserve">  We present a new type of backdoor attack that exploits a vulnerability of convolutional neural networks (CNNs) that has been previously unstudied. In particular, we examine the application of facial recognition. Deep learning techniques are at the top of the game for facial recognition, which means they have now been implemented in many production-level systems. Alarmingly, unlike other commercial technologies such as operating systems and network devices, deep learning-based facial recognition algorithms are not presently designed with security requirements or audited for security vulnerabilities before deployment. Given how young the technology is and how abstract many of the internal workings of these algorithms are, neural network-based facial recognition systems are prime targets for security breaches. As more and more of our personal information begins to be guarded by facial recognition (e.g., the iPhone X), exploring the security vulnerabilities of these systems from a penetration testing standpoint is crucial. Along these lines, we describe a general methodology for backdooring CNNs via targeted weight perturbations. Using a five-layer CNN and ResNet-50 as case studies, we show that an attacker is able to significantly increase the chance that inputs they supply will be falsely accepted by a CNN while simultaneously preserving the error rates for legitimate enrolled classes. </t>
  </si>
  <si>
    <t>1812.03230</t>
  </si>
  <si>
    <t>Reaching Data Confidentiality and Model Accountability on the CalTrain</t>
  </si>
  <si>
    <t xml:space="preserve">  Distributed collaborative learning (DCL) paradigms enable building joint machine learning models from distrusting multi-party participants. Data confidentiality is guaranteed by retaining private training data on each participant's local infrastructure. However, this approach to achieving data confidentiality makes today's DCL designs fundamentally vulnerable to data poisoning and backdoor attacks. It also limits DCL's model accountability, which is key to backtracking the responsible "bad" training data instances/contributors. In this paper, we introduce CALTRAIN, a Trusted Execution Environment (TEE) based centralized multi-party collaborative learning system that simultaneously achieves data confidentiality and model accountability. CALTRAIN enforces isolated computation on centrally aggregated training data to guarantee data confidentiality. To support building accountable learning models, we securely maintain the links between training instances and their corresponding contributors. Our evaluation shows that the models generated from CALTRAIN can achieve the same prediction accuracy when compared to the models trained in non-protected environments. We also demonstrate that when malicious training participants tend to implant backdoors during model training, CALTRAIN can accurately and precisely discover the poisoned and mislabeled training data that lead to the runtime mispredictions. </t>
  </si>
  <si>
    <t>{'backdoor', 'poisoned', 'poisoning'}</t>
  </si>
  <si>
    <t>1812.03288</t>
  </si>
  <si>
    <t>No Peek: A Survey of private distributed deep learning</t>
  </si>
  <si>
    <t xml:space="preserve">  We survey distributed deep learning models for training or inference without accessing raw data from clients. These methods aim to protect confidential patterns in data while still allowing servers to train models. The distributed deep learning methods of federated learning, split learning and large batch stochastic gradient descent are compared in addition to private and secure approaches of differential privacy, homomorphic encryption, oblivious transfer and garbled circuits in the context of neural networks. We study their benefits, limitations and trade-offs with regards to computational resources, data leakage and communication efficiency and also share our anticipated future trends. </t>
  </si>
  <si>
    <t>cs.LG cs.DC stat.ML</t>
  </si>
  <si>
    <t>1812.06815</t>
  </si>
  <si>
    <t>Spartan Networks: Self-Feature-Squeezing Neural Networks for increased
  robustness in adversarial settings</t>
  </si>
  <si>
    <t xml:space="preserve">  Deep learning models are vulnerable to adversarial examples which are input samples modified in order to maximize the error on the system. We introduce Spartan Networks, resistant deep neural networks that do not require input preprocessing nor adversarial training. These networks have an adversarial layer designed to discard some information of the network, thus forcing the system to focus on relevant input. This is done using a new activation function to discard data. The added layer trains the neural network to filter-out usually-irrelevant parts of its input. Our performance evaluation shows that Spartan Networks have a slightly lower precision but report a higher robustness under attack when compared to unprotected models. Results of this study of Adversarial AI as a new attack vector are based on tests conducted on the MNIST dataset. </t>
  </si>
  <si>
    <t>1812.07947</t>
  </si>
  <si>
    <t>Lexical analysis of automated accounts on Twitter</t>
  </si>
  <si>
    <t xml:space="preserve">  In recent years, social bots have been using increasingly more sophisticated, challenging detection strategies. While many approaches and features have been proposed, social bots evade detection and interact much like humans making it difficult to distinguish real human accounts from bot accounts. For detection systems, various features under the broader categories of account profile, tweet content, network and temporal pattern have been utilised. The use of tweet content features is limited to analysis of basic terms such as URLs, hashtags, name entities and sentiment. Given a set of tweet contents with no obvious pattern can we distinguish contents produced by social bots from that of humans? We aim to answer this question by analysing the lexical richness of tweets produced by the respective accounts using large collections of different datasets. Our results show a clear margin between the two classes in lexical diversity, lexical sophistication and distribution of emoticons. We found that the proposed lexical features significantly improve the performance of classifying both account types. These features are useful for training a standard machine learning classifier for effective detection of social bot accounts. A new dataset is made freely available for further exploration. </t>
  </si>
  <si>
    <t>cs.SI</t>
  </si>
  <si>
    <t>1812.08108</t>
  </si>
  <si>
    <t>Enhancing Robustness of Deep Neural Networks Against Adversarial Malware
  Samples: Principles, Framework, and AICS'2019 Challenge</t>
  </si>
  <si>
    <t xml:space="preserve">  Malware continues to be a major cyber threat, despite the tremendous effort that has been made to combat them. The number of malware in the wild steadily increases over time, meaning that we must resort to automated defense techniques. This naturally calls for machine learning based malware detection. However, machine learning is known to be vulnerable to adversarial evasion attacks that manipulate a small number of features to make classifiers wrongly recognize a malware sample as a benign one. The state-of-the-art is that there are no effective countermeasures against these attacks. Inspired by the AICS'2019 Challenge, we systematize a number of principles for enhancing the robustness of neural networks against adversarial malware evasion attacks. Some of these principles have been scattered in the literature, but others are proposed in this paper for the first time. Under the guidance of these principles, we propose a framework and an accompanying training algorithm, which are then applied to the AICS'2019 challenge. Our experimental results have been submitted to the challenge organizer for evaluation. </t>
  </si>
  <si>
    <t>1812.09400</t>
  </si>
  <si>
    <t>Towards resilient machine learning for ransomware detection</t>
  </si>
  <si>
    <t xml:space="preserve">  There has been a surge of interest in using machine learning (ML) to automatically detect malware through their dynamic behaviors. These approaches have achieved significant improvement in detection rates and lower false positive rates at large scale compared with traditional malware analysis methods. ML in threat detection has demonstrated to be a good cop to guard platform security. However it is imperative to evaluate - is ML-powered security resilient enough?   In this paper, we juxtapose the resiliency and trustworthiness of ML algorithms for security, via a case study of evaluating the resiliency of ransomware detection via the generative adversarial network (GAN). In this case study, we propose to use GAN to automatically produce dynamic features that exhibit generalized malicious behaviors that can reduce the efficacy of black-box ransomware classifiers. We examine the quality of the GAN-generated samples by comparing the statistical similarity of these samples to real ransomware and benign software. Further we investigate the latent subspace where the GAN-generated samples lie and explore reasons why such samples cause a certain class of ransomware classifiers to degrade in performance. Our focus is to emphasize necessary defense improvement in ML-based approaches for ransomware detection before deployment in the wild. Our results and discoveries should pose relevant questions for defenders such as how ML models can be made more resilient for robust enforcement of security objectives. </t>
  </si>
  <si>
    <t>1812.10061</t>
  </si>
  <si>
    <t>Noise Flooding for Detecting Audio Adversarial Examples Against
  Automatic Speech Recognition</t>
  </si>
  <si>
    <t xml:space="preserve">  Neural models enjoy widespread use across a variety of tasks and have grown to become crucial components of many industrial systems. Despite their effectiveness and extensive popularity, they are not without their exploitable flaws. Initially applied to computer vision systems, the generation of adversarial examples is a process in which seemingly imperceptible perturbations are made to an image, with the purpose of inducing a deep learning based classifier to misclassify the image. Due to recent trends in speech processing, this has become a noticeable issue in speech recognition models. In late 2017, an attack was shown to be quite effective against the Speech Commands classification model. Limited-vocabulary speech classifiers, such as the Speech Commands model, are used quite frequently in a variety of applications, particularly in managing automated attendants in telephony contexts. As such, adversarial examples produced by this attack could have real-world consequences. While previous work in defending against these adversarial examples has investigated using audio preprocessing to reduce or distort adversarial noise, this work explores the idea of flooding particular frequency bands of an audio signal with random noise in order to detect adversarial examples. This technique of flooding, which does not require retraining or modifying the model, is inspired by work done in computer vision and builds on the idea that speech classifiers are relatively robust to natural noise. A combined defense incorporating 5 different frequency bands for flooding the signal with noise outperformed other existing defenses in the audio space, detecting adversarial examples with 91.8% precision and 93.5% recall. </t>
  </si>
  <si>
    <t>cs.SD cs.CL cs.CR cs.LG eess.AS</t>
  </si>
  <si>
    <t>1812.10199</t>
  </si>
  <si>
    <t>A Multiversion Programming Inspired Approach to Detecting Audio
  Adversarial Examples</t>
  </si>
  <si>
    <t xml:space="preserve">  Adversarial examples (AEs) are crafted by adding human-imperceptible perturbations to inputs such that a machine-learning based classifier incorrectly labels them. They have become a severe threat to the trustworthiness of machine learning. While AEs in the image domain have been well studied, audio AEs are less investigated. Recently, multiple techniques are proposed to generate audio AEs, which makes countermeasures against them an urgent task. Our experiments show that, given an AE, the transcription results by different Automatic Speech Recognition (ASR) systems differ significantly, as they use different architectures, parameters, and training datasets. Inspired by Multiversion Programming, we propose a novel audio AE detection approach, which utilizes multiple off-the-shelf ASR systems to determine whether an audio input is an AE. The evaluation shows that the detection achieves accuracies over 98.6%. </t>
  </si>
  <si>
    <t>cs.SD cs.CR eess.AS</t>
  </si>
  <si>
    <t>1812.10528</t>
  </si>
  <si>
    <t>Adversarial Attack and Defense on Graph Data: A Survey</t>
  </si>
  <si>
    <t xml:space="preserve">  Deep neural networks (DNNs) have been widely applied to various applications, including image classification, text generation, audio recognition, and graph data analysis. However, recent studies have shown that DNNs are vulnerable to adversarial attacks. Though there are several works about adversarial attack and defense strategies on domains such as images and natural language processing, it is still difficult to directly transfer the learned knowledge to graph data due to its representation structure. Given the importance of graph analysis, an increasing number of studies over the past few years have attempted to analyze the robustness of machine learning models on graph data. Nevertheless, existing research considering adversarial behaviors on graph data often focuses on specific types of attacks with certain assumptions. In addition, each work proposes its own mathematical formulation, which makes the comparison among different methods difficult. Therefore, this review is intended to provide an overall landscape of more than 100 papers on adversarial attack and defense strategies for graph data, and establish a unified formulation encompassing most graph adversarial learning models. Moreover, we also compare different graph attacks and defenses along with their contributions and limitations, as well as summarize the evaluation metrics, datasets and future trends. We hope this survey can help fill the gap in the literature and facilitate further development of this promising new field. </t>
  </si>
  <si>
    <t>cs.CR cs.AI cs.SI</t>
  </si>
  <si>
    <t>1812.11377</t>
  </si>
  <si>
    <t>Hessian-Aware Zeroth-Order Optimization for Black-Box Adversarial Attack</t>
  </si>
  <si>
    <t xml:space="preserve">  Zeroth-order optimization is an important research topic in machine learning. In recent years, it has become a key tool in black-box adversarial attack to neural network based image classifiers. However, existing zeroth-order optimization algorithms rarely extract second-order information of the model function. In this paper, we utilize the second-order information of the objective function and propose a novel \textit{Hessian-aware zeroth-order algorithm} called \texttt{ZO-HessAware}. Our theoretical result shows that \texttt{ZO-HessAware} has an improved zeroth-order convergence rate and query complexity under structured Hessian approximation, where we propose a few approximation methods for estimating Hessian. Our empirical studies on the black-box adversarial attack problem validate that our algorithm can achieve improved success rates with a lower query complexity. </t>
  </si>
  <si>
    <t>1812.11720</t>
  </si>
  <si>
    <t>Stealing Neural Networks via Timing Side Channels</t>
  </si>
  <si>
    <t xml:space="preserve">  Deep learning is gaining importance in many applications. However, Neural Networks face several security and privacy threats. This is particularly significant in the scenario where Cloud infrastructures deploy a service with Neural Network model at the back end. Here, an adversary can extract the Neural Network parameters, infer the regularization hyperparameter, identify if a data point was part of the training data, and generate effective transferable adversarial examples to evade classifiers. This paper shows how a Neural Network model is susceptible to timing side channel attack. In this paper, a black box Neural Network extraction attack is proposed by exploiting the timing side channels to infer the depth of the network. Although, constructing an equivalent architecture is a complex search problem, it is shown how Reinforcement Learning with knowledge distillation can effectively reduce the search space to infer a target model. The proposed approach has been tested with VGG architectures on CIFAR10 data set. It is observed that it is possible to reconstruct substitute models with test accuracy close to the target models and the proposed approach is scalable and independent of type of Neural Network architectures. </t>
  </si>
  <si>
    <t>{'extraction attack', 'evade', 'adversarial examples'}</t>
  </si>
  <si>
    <t>1901.00054</t>
  </si>
  <si>
    <t>A Noise-Sensitivity-Analysis-Based Test Prioritization Technique for
  Deep Neural Networks</t>
  </si>
  <si>
    <t xml:space="preserve">  Deep neural networks (DNNs) have been widely used in the fields such as natural language processing, computer vision and image recognition. But several studies have been shown that deep neural networks can be easily fooled by artificial examples with some perturbations, which are widely known as adversarial examples. Adversarial examples can be used to attack deep neural networks or to improve the robustness of deep neural networks. A common way of generating adversarial examples is to first generate some noises and then add them into original examples. In practice, different examples have different noise-sensitive. To generate an effective adversarial example, it may be necessary to add a lot of noise to low noise-sensitive example, which may make the adversarial example meaningless. In this paper, we propose a noise-sensitivity-analysis-based test prioritization technique to pick out examples by their noise sensitivity. We construct an experiment to validate our approach on four image sets and two DNN models, which shows that examples are sensitive to noise and our method can effectively pick out examples by their noise sensitivity. </t>
  </si>
  <si>
    <t>1901.00546</t>
  </si>
  <si>
    <t>Multi-Label Adversarial Perturbations</t>
  </si>
  <si>
    <t xml:space="preserve">  Adversarial examples are delicately perturbed inputs, which aim to mislead machine learning models towards incorrect outputs. While most of the existing work focuses on generating adversarial perturbations in multi-class classification problems, many real-world applications fall into the multi-label setting in which one instance could be associated with more than one label. For example, a spammer may generate adversarial spams with malicious advertising while maintaining the other labels such as topic labels unchanged. To analyze the vulnerability and robustness of multi-label learning models, we investigate the generation of multi-label adversarial perturbations. This is a challenging task due to the uncertain number of positive labels associated with one instance, as well as the fact that multiple labels are usually not mutually exclusive with each other. To bridge this gap, in this paper, we propose a general attacking framework targeting on multi-label classification problem and conduct a premier analysis on the perturbations for deep neural networks. Leveraging the ranking relationships among labels, we further design a ranking-based framework to attack multi-label ranking algorithms. We specify the connection between the two proposed frameworks and separately design two specific methods grounded on each of them to generate targeted multi-label perturbations. Experiments on real-world multi-label image classification and ranking problems demonstrate the effectiveness of our proposed frameworks and provide insights of the vulnerability of multi-label deep learning models under diverse targeted attacking strategies. Several interesting findings including an unpolished defensive strategy, which could potentially enhance the interpretability and robustness of multi-label deep learning models, are further presented and discussed at the end. </t>
  </si>
  <si>
    <t>1901.01223</t>
  </si>
  <si>
    <t>Adversarial Examples Versus Cloud-based Detectors: A Black-box Empirical
  Study</t>
  </si>
  <si>
    <t xml:space="preserve">  Deep learning has been broadly leveraged by major cloud providers, such as Google, AWS and Baidu, to offer various computer vision related services including image classification, object identification, illegal image detection, etc. While recent works extensively demonstrated that deep learning classification models are vulnerable to adversarial examples, cloud-based image detection models, which are more complicated than classifiers, may also have similar security concern but not get enough attention yet. In this paper, we mainly focus on the security issues of real-world cloud-based image detectors. Specifically, (1) based on effective semantic segmentation, we propose four attacks to generate semantics-aware adversarial examples via only interacting with black-box APIs; and (2) we make the first attempt to conduct an extensive empirical study of black-box attacks against real-world cloud-based image detectors. Through the comprehensive evaluations on five major cloud platforms: AWS, Azure, Google Cloud, Baidu Cloud, and Alibaba Cloud, we demonstrate that our image processing based attacks can reach a success rate of approximately 100%, and the semantic segmentation based attacks have a success rate over 90% among different detection services, such as violence, politician, and pornography detection. We also proposed several possible defense strategies for these security challenges in the real-life situation. </t>
  </si>
  <si>
    <t>1901.03398</t>
  </si>
  <si>
    <t>Characterizing and evaluating adversarial examples for Offline
  Handwritten Signature Verification</t>
  </si>
  <si>
    <t xml:space="preserve">  The phenomenon of Adversarial Examples is attracting increasing interest from the Machine Learning community, due to its significant impact to the security of Machine Learning systems. Adversarial examples are similar (from a perceptual notion of similarity) to samples from the data distribution, that "fool" a machine learning classifier. For computer vision applications, these are images with carefully crafted but almost imperceptible changes, that are misclassified. In this work, we characterize this phenomenon under an existing taxonomy of threats to biometric systems, in particular identifying new attacks for Offline Handwritten Signature Verification systems. We conducted an extensive set of experiments on four widely used datasets: MCYT-75, CEDAR, GPDS-160 and the Brazilian PUC-PR, considering both a CNN-based system and a system using a handcrafted feature extractor (CLBP). We found that attacks that aim to get a genuine signature rejected are easy to generate, even in a limited knowledge scenario, where the attacker does not have access to the trained classifier nor the signatures used for training. Attacks that get a forgery to be accepted are harder to produce, and often require a higher level of noise - in most cases, no longer "imperceptible" as previous findings in object recognition. We also evaluated the impact of two countermeasures on the success rate of the attacks and the amount of noise required for generating successful attacks. </t>
  </si>
  <si>
    <t>1901.03583</t>
  </si>
  <si>
    <t>Explaining Vulnerabilities of Deep Learning to Adversarial Malware
  Binaries</t>
  </si>
  <si>
    <t xml:space="preserve">  Recent work has shown that deep-learning algorithms for malware detection are also susceptible to adversarial examples, i.e., carefully-crafted perturbations to input malware that enable misleading classification. Although this has questioned their suitability for this task, it is not yet clear why such algorithms are easily fooled also in this particular application domain. In this work, we take a first step to tackle this issue by leveraging explainable machine-learning algorithms developed to interpret the black-box decisions of deep neural networks. In particular, we use an explainable technique known as feature attribution to identify the most influential input features contributing to each decision, and adapt it to provide meaningful explanations to the classification of malware binaries. In this case, we find that a recently-proposed convolutional neural network does not learn any meaningful characteristic for malware detection from the data and text sections of executable files, but rather tends to learn to discriminate between benign and malware samples based on the characteristics found in the file header. Based on this finding, we propose a novel attack algorithm that generates adversarial malware binaries by only changing few tens of bytes in the file header. With respect to the other state-of-the-art attack algorithms, our attack does not require injecting any padding bytes at the end of the file, and it is much more efficient, as it requires manipulating much fewer bytes. </t>
  </si>
  <si>
    <t>1901.06796</t>
  </si>
  <si>
    <t>Adversarial Attacks on Deep Learning Models in Natural Language
  Processing: A Survey</t>
  </si>
  <si>
    <t xml:space="preserve">  With the development of high computational devices, deep neural networks (DNNs), in recent years, have gained significant popularity in many Artificial Intelligence (AI) applications. However, previous efforts have shown that DNNs were vulnerable to strategically modified samples, named adversarial examples. These samples are generated with some imperceptible perturbations but can fool the DNNs to give false predictions. Inspired by the popularity of generating adversarial examples for image DNNs, research efforts on attacking DNNs for textual applications emerges in recent years. However, existing perturbation methods for images cannotbe directly applied to texts as text data is discrete. In this article, we review research works that address this difference and generatetextual adversarial examples on DNNs. We collect, select, summarize, discuss and analyze these works in a comprehensive way andcover all the related information to make the article self-contained. Finally, drawing on the reviewed literature, we provide further discussions and suggestions on this topic. </t>
  </si>
  <si>
    <t>1901.07846</t>
  </si>
  <si>
    <t>SirenAttack: Generating Adversarial Audio for End-to-End Acoustic
  Systems</t>
  </si>
  <si>
    <t xml:space="preserve">  Despite their immense popularity, deep learning-based acoustic systems are inherently vulnerable to adversarial attacks, wherein maliciously crafted audios trigger target systems to misbehave. In this paper, we present SirenAttack, a new class of attacks to generate adversarial audios. Compared with existing attacks, SirenAttack highlights with a set of significant features: (i) versatile -- it is able to deceive a range of end-to-end acoustic systems under both white-box and black-box settings; (ii) effective -- it is able to generate adversarial audios that can be recognized as specific phrases by target acoustic systems; and (iii) stealthy -- it is able to generate adversarial audios indistinguishable from their benign counterparts to human perception. We empirically evaluate SirenAttack on a set of state-of-the-art deep learning-based acoustic systems (including speech command recognition, speaker recognition and sound event classification), with results showing the versatility, effectiveness, and stealthiness of SirenAttack. For instance, it achieves 99.45% attack success rate on the IEMOCAP dataset against the ResNet18 model, while the generated adversarial audios are also misinterpreted by multiple popular ASR platforms, including Google Cloud Speech, Microsoft Bing Voice, and IBM Speech-to-Text. We further evaluate three potential defense methods to mitigate such attacks, including adversarial training, audio downsampling, and moving average filtering, which leads to promising directions for further research. </t>
  </si>
  <si>
    <t>1901.09113</t>
  </si>
  <si>
    <t>Generative Adversarial Networks for Black-Box API Attacks with Limited
  Training Data</t>
  </si>
  <si>
    <t xml:space="preserve">  As online systems based on machine learning are offered to public or paid subscribers via application programming interfaces (APIs), they become vulnerable to frequent exploits and attacks. This paper studies adversarial machine learning in the practical case when there are rate limitations on API calls. The adversary launches an exploratory (inference) attack by querying the API of an online machine learning system (in particular, a classifier) with input data samples, collecting returned labels to build up the training data, and training an adversarial classifier that is functionally equivalent and statistically close to the target classifier. The exploratory attack with limited training data is shown to fail to reliably infer the target classifier of a real text classifier API that is available online to the public. In return, a generative adversarial network (GAN) based on deep learning is built to generate synthetic training data from a limited number of real training data samples, thereby extending the training data and improving the performance of the inferred classifier. The exploratory attack provides the basis to launch the causative attack (that aims to poison the training process) and evasion attack (that aims to fool the classifier into making wrong decisions) by selecting training and test data samples, respectively, based on the confidence scores obtained from the inferred classifier. These stealth attacks with small footprint (using a small number of API calls) make adversarial machine learning practical under the realistic case with limited training data available to the adversary. </t>
  </si>
  <si>
    <t>{'evasion', 'poison'}</t>
  </si>
  <si>
    <t>1901.09247</t>
  </si>
  <si>
    <t>Spectrum Data Poisoning with Adversarial Deep Learning</t>
  </si>
  <si>
    <t xml:space="preserve">  Machine learning has been widely applied in wireless communications. However, the security aspects of machine learning in wireless applications have not been well understood yet. We consider the case that a cognitive transmitter senses the spectrum and transmits on idle channels determined by a machine learning algorithm. We present an adversarial machine learning approach to launch a spectrum data poisoning attack by inferring the transmitter's behavior and attempting to falsify the spectrum sensing data over the air. For that purpose, the adversary transmits for a short period of time when the channel is idle to manipulate the input for the decision mechanism of the transmitter. The cognitive engine at the transmitter is a deep neural network model that predicts idle channels with minimum sensing error for data transmissions. The transmitter collects spectrum sensing data and uses it as the input to its machine learning algorithm. In the meantime, the adversary builds a cognitive engine using another deep neural network model to predict when the transmitter will have a successful transmission based on its spectrum sensing data. The adversary then performs the over-the-air spectrum data poisoning attack, which aims to change the channel occupancy status from idle to busy when the transmitter is sensing, so that the transmitter is fooled into making incorrect transmit decisions. This attack is more energy efficient and harder to detect compared to jamming of data transmissions. We show that this attack is very effective and reduces the throughput of the transmitter substantially. </t>
  </si>
  <si>
    <t>cs.NI cs.LG</t>
  </si>
  <si>
    <t>1901.09493</t>
  </si>
  <si>
    <t>Strong Black-box Adversarial Attacks on Unsupervised Machine Learning
  Models</t>
  </si>
  <si>
    <t xml:space="preserve">  Machine Learning (ML) and Deep Learning (DL) models have achieved state-of-the-art performance on multiple learning tasks, from vision to natural language modelling. With the growing adoption of ML and DL to many areas of computer science, recent research has also started focusing on the security properties of these models. There has been a lot of work undertaken to understand if (deep) neural network architectures are resilient to black-box adversarial attacks which craft perturbed input samples that fool the classifier without knowing the architecture used. Recent work has also focused on the transferability of adversarial attacks and found that adversarial attacks are generally easily transferable between models, datasets, and techniques. However, such attacks and their analysis have not been covered from the perspective of unsupervised machine learning algorithms. In this paper, we seek to bridge this gap through multiple contributions. We first provide a strong (iterative) black-box adversarial attack that can craft adversarial samples which will be incorrectly clustered irrespective of the choice of clustering algorithm. We choose 4 prominent clustering algorithms, and a real-world dataset to show the working of the proposed adversarial algorithm. Using these clustering algorithms we also carry out a simple study of cross-technique adversarial attack transferability. </t>
  </si>
  <si>
    <t>1901.09657</t>
  </si>
  <si>
    <t>Fake News Detection via NLP is Vulnerable to Adversarial Attacks</t>
  </si>
  <si>
    <t xml:space="preserve">  News plays a significant role in shaping people's beliefs and opinions. Fake news has always been a problem, which wasn't exposed to the mass public until the past election cycle for the 45th President of the United States. While quite a few detection methods have been proposed to combat fake news since 2015, they focus mainly on linguistic aspects of an article without any fact checking. In this paper, we argue that these models have the potential to misclassify fact-tampering fake news as well as under-written real news. Through experiments on Fakebox, a state-of-the-art fake news detector, we show that fact tampering attacks can be effective. To address these weaknesses, we argue that fact checking should be adopted in conjunction with linguistic characteristics analysis, so as to truly separate fake news from real news. A crowdsourced knowledge graph is proposed as a straw man solution to collecting timely facts about news events. </t>
  </si>
  <si>
    <t>cs.SI cs.CL cs.LG</t>
  </si>
  <si>
    <t>1901.09963</t>
  </si>
  <si>
    <t>Defense Methods Against Adversarial Examples for Recurrent Neural
  Networks</t>
  </si>
  <si>
    <t xml:space="preserve">  Adversarial examples are known to mislead deep learning models to incorrectly classify them, even in domains where such models achieve state-of-the-art performance. Until recently, research on both attack and defense methods focused on image recognition, primarily using convolutional neural networks (CNNs). In recent years, adversarial example generation methods for recurrent neural networks (RNNs) have been published, demonstrating that RNN classifiers are also vulnerable to such attacks. In this paper, we present a novel defense method, termed sequence squeezing, to make RNN classifiers more robust against such attacks. Our method differs from previous defense methods which were designed only for non-sequence based models. We also implement four additional RNN defense methods inspired by recently published CNN defense methods. We evaluate our methods against state-of-the-art attacks in the cyber security domain where real adversaries (malware developers) exist, but our methods can be applied against other discrete sequence based adversarial attacks, e.g., in the NLP domain. Using our methods we were able to decrease the effectiveness of such attack from 99.9% to 15%. </t>
  </si>
  <si>
    <t>1901.10513</t>
  </si>
  <si>
    <t>Adversarial Examples Are a Natural Consequence of Test Error in Noise</t>
  </si>
  <si>
    <t xml:space="preserve">  Over the last few years, the phenomenon of adversarial examples --- maliciously constructed inputs that fool trained machine learning models --- has captured the attention of the research community, especially when the adversary is restricted to small modifications of a correctly handled input. Less surprisingly, image classifiers also lack human-level performance on randomly corrupted images, such as images with additive Gaussian noise. In this paper we provide both empirical and theoretical evidence that these are two manifestations of the same underlying phenomenon, establishing close connections between the adversarial robustness and corruption robustness research programs. This suggests that improving adversarial robustness should go hand in hand with improving performance in the presence of more general and realistic image corruptions. Based on our results we recommend that future adversarial defenses consider evaluating the robustness of their methods to distributional shift with benchmarks such as Imagenet-C. </t>
  </si>
  <si>
    <t>1901.10861</t>
  </si>
  <si>
    <t>A Simple Explanation for the Existence of Adversarial Examples with
  Small Hamming Distance</t>
  </si>
  <si>
    <t xml:space="preserve">  The existence of adversarial examples in which an imperceptible change in the input can fool well trained neural networks was experimentally discovered by Szegedy et al in 2013, who called them "Intriguing properties of neural networks". Since then, this topic had become one of the hottest research areas within machine learning, but the ease with which we can switch between any two decisions in targeted attacks is still far from being understood, and in particular it is not clear which parameters determine the number of input coordinates we have to change in order to mislead the network. In this paper we develop a simple mathematical framework which enables us to think about this baffling phenomenon from a fresh perspective, turning it into a natural consequence of the geometry of $\mathbb{R}^n$ with the $L_0$ (Hamming) metric, which can be quantitatively analyzed. In particular, we explain why we should expect to find targeted adversarial examples with Hamming distance of roughly $m$ in arbitrarily deep neural networks which are designed to distinguish between $m$ input classes. </t>
  </si>
  <si>
    <t>1902.00407</t>
  </si>
  <si>
    <t>Understanding Impacts of High-Order Loss Approximations and Features in
  Deep Learning Interpretation</t>
  </si>
  <si>
    <t xml:space="preserve">  Current methods to interpret deep learning models by generating saliency maps generally rely on two key assumptions. First, they use first-order approximations of the loss function neglecting higher-order terms such as the loss curvatures. Second, they evaluate each feature's importance in isolation, ignoring their inter-dependencies. In this work, we study the effect of relaxing these two assumptions. First, by characterizing a closed-form formula for the Hessian matrix of a deep ReLU network, we prove that, for a classification problem with a large number of classes, if an input has a high confidence classification score, the inclusion of the Hessian term has small impacts in the final solution. We prove this result by showing that in this case the Hessian matrix is approximately of rank one and its leading eigenvector is almost parallel to the gradient of the loss function. Our empirical experiments on ImageNet samples are consistent with our theory. This result can have implications in other related problems such as adversarial examples as well. Second, we compute the importance of group-features in deep learning interpretation by introducing a sparsity regularization term. We use the $L_0-L_1$ relaxation technique along with the proximal gradient descent to have an efficient computation of group feature importance scores. Our empirical results indicate that considering group features can improve deep learning interpretation significantly. </t>
  </si>
  <si>
    <t>1902.00541</t>
  </si>
  <si>
    <t>The Efficacy of SHIELD under Different Threat Models</t>
  </si>
  <si>
    <t xml:space="preserve">  In this appraisal paper, we evaluate the efficacy of SHIELD, a compression-based defense framework for countering adversarial attacks on image classification models, which was published at KDD 2018. Here, we consider alternative threat models not studied in the original work, where we assume that an adaptive adversary is aware of the ensemble defense approach, the defensive pre-processing, and the architecture and weights of the models used in the ensemble. We define scenarios with varying levels of threat and empirically analyze the proposed defense by varying the degree of information available to the attacker, spanning from a full white-box attack to the gray-box threat model described in the original work. To evaluate the robustness of the defense against an adaptive attacker, we consider the targeted-attack success rate of the Projected Gradient Descent (PGD) attack, which is a strong gradient-based adversarial attack proposed in adversarial machine learning research. We also experiment with training the SHIELD ensemble from scratch, which is different from re-training using a pre-trained model as done in the original work. We find that the targeted PGD attack has a success rate of 64.3% against the original SHIELD ensemble in the full white box scenario, but this drops to 48.9% if the models used in the ensemble are trained from scratch instead of being retrained. Our experiments further reveal that an ensemble whose models are re-trained indeed have higher correlation in the cosine similarity space, and models that are trained from scratch are less vulnerable to targeted attacks in the white-box and gray-box scenarios. </t>
  </si>
  <si>
    <t>1902.01208</t>
  </si>
  <si>
    <t>A New Family of Neural Networks Provably Resistant to Adversarial
  Attacks</t>
  </si>
  <si>
    <t xml:space="preserve">  Adversarial attacks add perturbations to the input features with the intent of changing the classification produced by a machine learning system. Small perturbations can yield adversarial examples which are misclassified despite being virtually indistinguishable from the unperturbed input. Classifiers trained with standard neural network techniques are highly susceptible to adversarial examples, allowing an adversary to create misclassifications of their choice.   We introduce a new type of network unit, called MWD (max of weighed distance) units that have a built-in resistant to adversarial attacks. These units are highly non-linear, and we develop the techniques needed to effectively train them. We show that simple interval techniques for propagating perturbation effects through the network enables the efficient computation of robustness (i.e., accuracy guarantees) for MWD networks under any perturbations, including adversarial attacks.   MWD networks are significantly more robust to input perturbations than ReLU networks. On permutation invariant MNIST, when test examples can be perturbed by 20% of the input range, MWD networks provably retain accuracy above 83%, while the accuracy of ReLU networks drops below 5%. The provable accuracy of MWD networks is superior even to the observed accuracy of ReLU networks trained with the help of adversarial examples. In the absence of adversarial attacks, MWD networks match the performance of sigmoid networks, and have accuracy only slightly below that of ReLU networks. </t>
  </si>
  <si>
    <t>1902.02598</t>
  </si>
  <si>
    <t>Real-time malware process detection and automated process killing</t>
  </si>
  <si>
    <t xml:space="preserve">  Perimeter-based detection is no longer sufficient for mitigating the threat posed by malicious software. This is evident as antivirus (AV) products are replaced by endpoint detection and response (EDR) products, the latter allowing visibility into live machine activity rather than relying on the AV to filter out malicious artefacts. This paper argues that detecting malware in real-time on an endpoint necessitates an automated response due to the rapid and destructive nature of some malware.   The proposed model uses statistical filtering on top of a machine learning dynamic behavioural malware detection model in order to detect individual malicious processes on the fly and kill those which are deemed malicious. In an experiment to measure the tangible impact of this system, we find that fast-acting ransomware is prevented from corrupting 92% of files with a false positive rate of 14%. Whilst the false-positive rate currently remains too high to adopt this approach as-is, these initial results demonstrate the need for a detection model which is able to act within seconds of the malware execution beginning; a timescale that has not been addressed by previous work. </t>
  </si>
  <si>
    <t>1902.03151</t>
  </si>
  <si>
    <t>Discretization based Solutions for Secure Machine Learning against
  Adversarial Attacks</t>
  </si>
  <si>
    <t xml:space="preserve">  Adversarial examples are perturbed inputs that are designed (from a deep learning network's (DLN) parameter gradients) to mislead the DLN during test time. Intuitively, constraining the dimensionality of inputs or parameters of a network reduces the 'space' in which adversarial examples exist. Guided by this intuition, we demonstrate that discretization greatly improves the robustness of DLNs against adversarial attacks. Specifically, discretizing the input space (or allowed pixel levels from 256 values or 8-bit to 4 values or 2-bit) extensively improves the adversarial robustness of DLNs for a substantial range of perturbations for minimal loss in test accuracy. Furthermore, we find that Binary Neural Networks (BNNs) and related variants are intrinsically more robust than their full precision counterparts in adversarial scenarios. Combining input discretization with BNNs furthers the robustness even waiving the need for adversarial training for certain magnitude of perturbation values. We evaluate the effect of discretization on MNIST, CIFAR10, CIFAR100 and Imagenet datasets. Across all datasets, we observe maximal adversarial resistance with 2-bit input discretization that incurs an adversarial accuracy loss of just ~1-2% as compared to clean test accuracy. </t>
  </si>
  <si>
    <t>1902.04416</t>
  </si>
  <si>
    <t>Examining Adversarial Learning against Graph-based IoT Malware Detection
  Systems</t>
  </si>
  <si>
    <t xml:space="preserve">  The main goal of this study is to investigate the robustness of graph-based Deep Learning (DL) models used for Internet of Things (IoT) malware classification against Adversarial Learning (AL). We designed two approaches to craft adversarial IoT software, including Off-the-Shelf Adversarial Attack (OSAA) methods, using six different AL attack approaches, and Graph Embedding and Augmentation (GEA). The GEA approach aims to preserve the functionality and practicality of the generated adversarial sample through a careful embedding of a benign sample to a malicious one. Our evaluations demonstrate that OSAAs are able to achieve a misclassification rate (MR) of 100%. Moreover, we observed that the GEA approach is able to misclassify all IoT malware samples as benign. </t>
  </si>
  <si>
    <t>1902.05586</t>
  </si>
  <si>
    <t>Can Intelligent Hyperparameter Selection Improve Resistance to
  Adversarial Examples?</t>
  </si>
  <si>
    <t xml:space="preserve">  Convolutional Neural Networks and Deep Learning classification systems in general have been shown to be vulnerable to attack by specially crafted data samples that appear to belong to one class but are instead classified as another, commonly known as adversarial examples. A variety of attack strategies have been proposed to craft these samples; however, there is no standard model that is used to compare the success of each type of attack. Furthermore, there is no literature currently available that evaluates how common hyperparameters and optimization strategies may impact a model's ability to resist these samples. This research bridges that lack of awareness and provides a means for the selection of training and model parameters in future research on evasion attacks against convolutional neural networks. The findings of this work indicate that the selection of model hyperparameters does impact the ability of a model to resist attack, although they alone cannot prevent the existence of adversarial examples. </t>
  </si>
  <si>
    <t>1902.06044</t>
  </si>
  <si>
    <t>Adversarial Examples in RF Deep Learning: Detection of the Attack and
  its Physical Robustness</t>
  </si>
  <si>
    <t xml:space="preserve">  While research on adversarial examples in machine learning for images has been prolific, similar attacks on deep learning (DL) for radio frequency (RF) signals and their mitigation strategies are scarcely addressed in the published work, with only one recent publication in the RF domain [1]. RF adversarial examples (AdExs) can cause drastic, targeted misclassification results mostly in spectrum sensing/ survey applications (e.g. BPSK mistaken for 8-PSK) with minimal waveform perturbation. It is not clear if the RF AdExs maintain their effects in the physical world, i.e., when AdExs are delivered over-the-air (OTA). Our research on deep learning AdExs and proposed defense mechanisms are RF-centric, and incorporate physical world, OTA effects. We here present defense mechanisms based on statistical tests. One test to detect AdExs utilizes Peak-to- Average-Power-Ratio (PAPR) of the DL data points delivered OTA, while another statistical test uses the Softmax outputs of the DL classifier, which corresponds to the probabilities the classifier assigns to each of the trained classes. The former test leverages the RF nature of the data, and the latter is universally applicable to AdExs regardless of their origin. Both solutions are shown as viable mitigation methods to subvert adversarial attacks against communications and radar sensing systems. </t>
  </si>
  <si>
    <t>1902.06415</t>
  </si>
  <si>
    <t>AuxBlocks: Defense Adversarial Example via Auxiliary Blocks</t>
  </si>
  <si>
    <t xml:space="preserve">  Deep learning models are vulnerable to adversarial examples, which poses an indisputable threat to their applications. However, recent studies observe gradient-masking defenses are self-deceiving methods if an attacker can realize this defense. In this paper, we propose a new defense method based on appending information. We introduce the Aux Block model to produce extra outputs as a self-ensemble algorithm and analytically investigate the robustness mechanism of Aux Block. We have empirically studied the efficiency of our method against adversarial examples in two types of white-box attacks, and found that even in the full white-box attack where an adversary can craft malicious examples from defense models, our method has a more robust performance of about 54.6% precision on Cifar10 dataset and 38.7% precision on Mini-Imagenet dataset. Another advantage of our method is that it is able to maintain the prediction accuracy of the classification model on clean images, and thereby exhibits its high potential in practical applications </t>
  </si>
  <si>
    <t>1902.06673</t>
  </si>
  <si>
    <t>Fake News Detection on Social Media using Geometric Deep Learning</t>
  </si>
  <si>
    <t xml:space="preserve">  Social media are nowadays one of the main news sources for millions of people around the globe due to their low cost, easy access and rapid dissemination. This however comes at the cost of dubious trustworthiness and significant risk of exposure to 'fake news', intentionally written to mislead the readers. Automatically detecting fake news poses challenges that defy existing content-based analysis approaches. One of the main reasons is that often the interpretation of the news requires the knowledge of political or social context or 'common sense', which current NLP algorithms are still missing. Recent studies have shown that fake and real news spread differently on social media, forming propagation patterns that could be harnessed for the automatic fake news detection. Propagation-based approaches have multiple advantages compared to their content-based counterparts, among which is language independence and better resilience to adversarial attacks. In this paper we show a novel automatic fake news detection model based on geometric deep learning. The underlying core algorithms are a generalization of classical CNNs to graphs, allowing the fusion of heterogeneous data such as content, user profile and activity, social graph, and news propagation. Our model was trained and tested on news stories, verified by professional fact-checking organizations, that were spread on Twitter. Our experiments indicate that social network structure and propagation are important features allowing highly accurate (92.7% ROC AUC) fake news detection. Second, we observe that fake news can be reliably detected at an early stage, after just a few hours of propagation. Third, we test the aging of our model on training and testing data separated in time. Our results point to the promise of propagation-based approaches for fake news detection as an alternative or complementary strategy to content-based approaches. </t>
  </si>
  <si>
    <t>1902.07285</t>
  </si>
  <si>
    <t>Towards a Robust Deep Neural Network in Texts: A Survey</t>
  </si>
  <si>
    <t xml:space="preserve">  Deep neural networks (DNNs) have achieved remarkable success in various tasks (e.g., image classification, speech recognition, and natural language processing (NLP)). However, researchers have demonstrated that DNN-based models are vulnerable to adversarial examples, which cause erroneous predictions by adding imperceptible perturbations into legitimate inputs. Recently, studies have revealed adversarial examples in the text domain, which could effectively evade various DNN-based text analyzers and further bring the threats of the proliferation of disinformation. In this paper, we give a comprehensive survey on the existing studies of adversarial techniques for generating adversarial texts written by both English and Chinese characters and the corresponding defense methods. More importantly, we hope that our work could inspire future studies to develop more robust DNN-based text analyzers against known and unknown adversarial techniques.   We classify the existing adversarial techniques for crafting adversarial texts based on the perturbation units, helping to better understand the generation of adversarial texts and build robust models for defense. In presenting the taxonomy of adversarial attacks and defenses in the text domain, we introduce the adversarial techniques from the perspective of different NLP tasks. Finally, we discuss the existing challenges of adversarial attacks and defenses in texts and present the future research directions in this emerging and challenging field. </t>
  </si>
  <si>
    <t>cs.CL cs.CR cs.LG</t>
  </si>
  <si>
    <t>{'evade', 'adversarial examples', 'adversarial attacks'}</t>
  </si>
  <si>
    <t>1902.07776</t>
  </si>
  <si>
    <t>Perceptual Quality-preserving Black-Box Attack against Deep Learning
  Image Classifiers</t>
  </si>
  <si>
    <t xml:space="preserve">  Deep neural networks provide unprecedented performance in all image classification problems, taking advantage of huge amounts of data available for training. Recent studies, however, have shown their vulnerability to adversarial attacks, spawning an intense research effort in this field. With the aim of building better systems, new countermeasures and stronger attacks are proposed by the day. On the attacker's side, there is growing interest for the realistic black-box scenario, in which the user has no access to the neural network parameters. The problem is to design efficient attacks which mislead the neural network without compromising image quality. In this work, we propose to perform the black-box attack along a low-distortion path, so as to improve both the attack efficiency and the perceptual quality of the adversarial image. Numerical experiments on real-world systems prove the effectiveness of the proposed approach, both in benchmark classification tasks and in key applications in biometrics and forensics. </t>
  </si>
  <si>
    <t>1902.08034</t>
  </si>
  <si>
    <t>Mitigation of Adversarial Examples in RF Deep Classifiers Utilizing
  AutoEncoder Pre-training</t>
  </si>
  <si>
    <t xml:space="preserve">  Adversarial examples in machine learning for images are widely publicized and explored. Illustrations of misclassifications caused by slightly perturbed inputs are abundant and commonly known (e.g., a picture of panda imperceptibly perturbed to fool the classifier into incorrectly labeling it as a gibbon). Similar attacks on deep learning (DL) for radio frequency (RF) signals and their mitigation strategies are scarcely addressed in the published work. Yet, RF adversarial examples (AdExs) with minimal waveform perturbations can cause drastic, targeted misclassification results, particularly against spectrum sensing/survey applications (e.g. BPSK is mistaken for 8-PSK). Our research on deep learning AdExs and proposed defense mechanisms are RF-centric, and incorporate physical world, over-the-air (OTA) effects. We herein present defense mechanisms based on pre-training the target classifier using an autoencoder. Our results validate this approach as a viable mitigation method to subvert adversarial attacks against deep learning-based communications and radar sensing systems. </t>
  </si>
  <si>
    <t>eess.SP cs.LG stat.ML</t>
  </si>
  <si>
    <t>1902.08081</t>
  </si>
  <si>
    <t>DeepHoops: Evaluating Micro-Actions in Basketball Using Deep Feature
  Representations of Spatio-Temporal Data</t>
  </si>
  <si>
    <t xml:space="preserve">  How much is an on-ball screen worth? How much is a backdoor cut away from the ball worth? Basketball is one of a number of sports which, within the past decade, have seen an explosion in quantitative metrics and methods for evaluating players and teams. However, it is still challenging to evaluate individual off-ball events in terms of how they contribute to the success of a possession. In this study, we develop an end-to-end deep learning architecture DeepHoops to process a unique dataset composed of spatio-temporal tracking data from NBA games in order to generate a running stream of predictions on the expected points to be scored as a possession progresses. We frame the problem as a multi-class sequence classification problem in which our model estimates probabilities of terminal actions taken by players (e.g. take field goal, turnover, foul etc.) at each moment of a possession based on a sequence of ball and player court locations preceding the said moment. Each of these terminal actions is associated with an expected point value, which is used to estimate the expected points to be scored. One of the challenges associated with this problem is the high imbalance in the action classes. To solve this problem, we parameterize a downsampling scheme for the training phase. We demonstrate that DeepHoops is well-calibrated, estimating accurately the probabilities of each terminal action and we further showcase the model's capability to evaluate individual actions (potentially off-ball) within a possession that are not captured by boxscore statistics. </t>
  </si>
  <si>
    <t>stat.AP</t>
  </si>
  <si>
    <t>1902.08412</t>
  </si>
  <si>
    <t>Adversarial Attacks on Graph Neural Networks via Meta Learning</t>
  </si>
  <si>
    <t xml:space="preserve">  Deep learning models for graphs have advanced the state of the art on many tasks. Despite their recent success, little is known about their robustness. We investigate training time attacks on graph neural networks for node classification that perturb the discrete graph structure. Our core principle is to use meta-gradients to solve the bilevel problem underlying training-time attacks, essentially treating the graph as a hyperparameter to optimize. Our experiments show that small graph perturbations consistently lead to a strong decrease in performance for graph convolutional networks, and even transfer to unsupervised embeddings. Remarkably, the perturbations created by our algorithm can misguide the graph neural networks such that they perform worse than a simple baseline that ignores all relational information. Our attacks do not assume any knowledge about or access to the target classifiers. </t>
  </si>
  <si>
    <t>1902.08909</t>
  </si>
  <si>
    <t>MaskDGA: A Black-box Evasion Technique Against DGA Classifiers and
  Adversarial Defenses</t>
  </si>
  <si>
    <t xml:space="preserve">  Domain generation algorithms (DGAs) are commonly used by botnets to generate domain names through which bots can establish a resilient communication channel with their command and control servers. Recent publications presented deep learning, character-level classifiers that are able to detect algorithmically generated domain (AGD) names with high accuracy, and correspondingly, significantly reduce the effectiveness of DGAs for botnet communication. In this paper we present MaskDGA, a practical adversarial learning technique that adds perturbation to the character-level representation of algorithmically generated domain names in order to evade DGA classifiers, without the attacker having any knowledge about the DGA classifier's architecture and parameters. MaskDGA was evaluated using the DMD-2018 dataset of AGD names and four recently published DGA classifiers, in which the average F1-score of the classifiers degrades from 0.977 to 0.495 when applying the evasion technique. An additional evaluation was conducted using the same classifiers but with adversarial defenses implemented: adversarial re-training and distillation. The results of this evaluation show that MaskDGA can be used for improving the robustness of the character-level DGA classifiers against adversarial attacks, but that ideally DGA classifiers should incorporate additional features alongside character-level features that are demonstrated in this study to be vulnerable to adversarial attacks. </t>
  </si>
  <si>
    <t>{'evade', 'adversarial attacks', 'evasion'}</t>
  </si>
  <si>
    <t>1902.09972</t>
  </si>
  <si>
    <t>Design of intentional backdoors in sequential models</t>
  </si>
  <si>
    <t xml:space="preserve">  Recent work has demonstrated robust mechanisms by which attacks can be orchestrated on machine learning models. In contrast to adversarial examples, backdoor or trojan attacks embed surgically modified samples with targeted labels in the model training process to cause the targeted model to learn to misclassify chosen samples in the presence of specific triggers, while keeping the model performance stable across other nominal samples. However, current published research on trojan attacks mainly focuses on classification problems, which ignores sequential dependency between inputs. In this paper, we propose methods to discreetly introduce and exploit novel backdoor attacks within a sequential decision-making agent, such as a reinforcement learning agent, by training multiple benign and malicious policies within a single long short-term memory (LSTM) network. We demonstrate the effectiveness as well as the damaging impact of such attacks through initial outcomes generated from our approach, employed on grid-world environments. We also provide evidence as well as intuition on how the trojan trigger and malicious policy is activated. Challenges with network size and unintentional triggers are identified and analogies with adversarial examples are also discussed. In the end, we propose potential approaches to defend against or serve as early detection for such attacks. Results of our work can also be extended to many applications of LSTM and recurrent networks. </t>
  </si>
  <si>
    <t>{'backdoor', 'adversarial examples'}</t>
  </si>
  <si>
    <t>1902.10674</t>
  </si>
  <si>
    <t>The Best Defense Is a Good Offense: Adversarial Attacks to Avoid
  Modulation Detection</t>
  </si>
  <si>
    <t xml:space="preserve">  We consider a communication scenario, in which an intruder tries to determine the modulation scheme of the intercepted signal. Our aim is to minimize the accuracy of the intruder, while guaranteeing that the intended receiver can still recover the underlying message with the highest reliability. This is achieved by perturbing channel input symbols at the encoder, similarly to adversarial attacks against classifiers in machine learning. In image classification, the perturbation is limited to be imperceptible to a human observer, while in our case the perturbation is constrained so that the message can still be reliably decoded by the legitimate receiver, which is oblivious to the perturbation. Simulation results demonstrate the viability of our approach to make wireless communication secure against state-of-the-art intruders (using deep learning or decision trees) with minimal sacrifice in the communication performance. On the other hand, we also demonstrate that using diverse training data and curriculum learning can significantly boost the accuracy of the intruder. </t>
  </si>
  <si>
    <t>1902.11029</t>
  </si>
  <si>
    <t>Enhancing the Robustness of Deep Neural Networks by Boundary Conditional
  GAN</t>
  </si>
  <si>
    <t xml:space="preserve">  Deep neural networks have been widely deployed in various machine learning tasks. However, recent works have demonstrated that they are vulnerable to adversarial examples: carefully crafted small perturbations to cause misclassification by the network. In this work, we propose a novel defense mechanism called Boundary Conditional GAN to enhance the robustness of deep neural networks against adversarial examples. Boundary Conditional GAN, a modified version of Conditional GAN, can generate boundary samples with true labels near the decision boundary of a pre-trained classifier. These boundary samples are fed to the pre-trained classifier as data augmentation to make the decision boundary more robust. We empirically show that the model improved by our approach consistently defenses against various types of adversarial attacks successfully. Further quantitative investigations about the improvement of robustness and visualization of decision boundaries are also provided to justify the effectiveness of our strategy. This new defense mechanism that uses boundary samples to enhance the robustness of networks opens up a new way to defense adversarial attacks consistently. </t>
  </si>
  <si>
    <t>1902.11134</t>
  </si>
  <si>
    <t>Disentangled Deep Autoencoding Regularization for Robust Image
  Classification</t>
  </si>
  <si>
    <t xml:space="preserve">  In spite of achieving revolutionary successes in machine learning, deep convolutional neural networks have been recently found to be vulnerable to adversarial attacks and difficult to generalize to novel test images with reasonably large geometric transformations. Inspired by a recent neuroscience discovery revealing that primate brain employs disentangled shape and appearance representations for object recognition, we propose a general disentangled deep autoencoding regularization framework that can be easily applied to any deep embedding based classification model for improving the robustness of deep neural networks. Our framework effectively learns disentangled appearance code and geometric code for robust image classification, which is the first disentangling based method defending against adversarial attacks and complementary to standard defense methods. Extensive experiments on several benchmark datasets show that, our proposed regularization framework leveraging disentangled embedding significantly outperforms traditional unregularized convolutional neural networks for image classification on robustness against adversarial attacks and generalization to novel test data. </t>
  </si>
  <si>
    <t>1902.11237</t>
  </si>
  <si>
    <t>A new Backdoor Attack in CNNs by training set corruption without label
  poisoning</t>
  </si>
  <si>
    <t xml:space="preserve">  Backdoor attacks against CNNs represent a new threat against deep learning systems, due to the possibility of corrupting the training set so to induce an incorrect behaviour at test time. To avoid that the trainer recognises the presence of the corrupted samples, the corruption of the training set must be as stealthy as possible. Previous works have focused on the stealthiness of the perturbation injected into the training samples, however they all assume that the labels of the corrupted samples are also poisoned. This greatly reduces the stealthiness of the attack, since samples whose content does not agree with the label can be identified by visual inspection of the training set or by running a pre-classification step. In this paper we present a new backdoor attack without label poisoning Since the attack works by corrupting only samples of the target class, it has the additional advantage that it does not need to identify beforehand the class of the samples to be attacked at test time. Results obtained on the MNIST digits recognition task and the traffic signs classification task show that backdoor attacks without label poisoning are indeed possible, thus raising a new alarm regarding the use of deep learning in security-critical applications. </t>
  </si>
  <si>
    <t>1903.00553</t>
  </si>
  <si>
    <t>Attacking Graph-based Classification via Manipulating the Graph
  Structure</t>
  </si>
  <si>
    <t xml:space="preserve">  Graph-based classification methods are widely used for security and privacy analytics. Roughly speaking, graph-based classification methods include collective classification and graph neural network. Evading a graph-based classification method enables an attacker to evade detection in security analytics and can be used as a privacy defense against inference attacks. Existing adversarial machine learning studies mainly focused on machine learning for non-graph data. Only a few recent studies touched adversarial graph-based classification methods. However, they focused on graph neural network methods, leaving adversarial collective classification largely unexplored. We aim to bridge this gap in this work. We first propose a threat model to characterize the attack surface of a collective classification method. Specifically, we characterize an attacker's background knowledge along three dimensions: parameters of the method, training dataset, and the complete graph; an attacker's goal is to evade detection via manipulating the graph structure. We formulate our attack as a graph-based optimization problem, solving which produces the edges that an attacker needs to manipulate to achieve its attack goal. Moreover, we propose several approximation techniques to solve the optimization problem. We evaluate our attacks and compare them with a recent attack designed for graph neural networks. Results show that our attacks 1) can effectively evade graph-based classification methods; 2) do not require access to the true parameters, true training dataset, and/or complete graph; and 3) outperform the existing attack for evading collective classification methods and some graph neural network methods. We also apply our attacks to evade Sybil detection using a large-scale Twitter dataset and apply our attacks as a defense against attribute inference attacks using a large-scale Google+ dataset. </t>
  </si>
  <si>
    <t>1903.01182</t>
  </si>
  <si>
    <t>Complement Objective Training</t>
  </si>
  <si>
    <t xml:space="preserve">  Learning with a primary objective, such as softmax cross entropy for classification and sequence generation, has been the norm for training deep neural networks for years. Although being a widely-adopted approach, using cross entropy as the primary objective exploits mostly the information from the ground-truth class for maximizing data likelihood, and largely ignores information from the complement (incorrect) classes. We argue that, in addition to the primary objective, training also using a complement objective that leverages information from the complement classes can be effective in improving model performance. This motivates us to study a new training paradigm that maximizes the likelihood of the groundtruth class while neutralizing the probabilities of the complement classes. We conduct extensive experiments on multiple tasks ranging from computer vision to natural language understanding. The experimental results confirm that, compared to the conventional training with just one primary objective, training also with the complement objective further improves the performance of the state-of-the-art models across all tasks. In addition to the accuracy improvement, we also show that models trained with both primary and complement objectives are more robust to single-step adversarial attacks. </t>
  </si>
  <si>
    <t>1903.01287</t>
  </si>
  <si>
    <t>Safety Verification and Robustness Analysis of Neural Networks via
  Quadratic Constraints and Semidefinite Programming</t>
  </si>
  <si>
    <t xml:space="preserve">  Certifying the safety or robustness of neural networks against input uncertainties and adversarial attacks is an emerging challenge in the area of safe machine learning and control. To provide such a guarantee, one must be able to bound the output of neural networks when their input changes within a bounded set. In this paper, we propose a semidefinite programming (SDP) framework to address this problem for feed-forward neural networks with general activation functions and input uncertainty sets. Our main idea is to abstract various properties of activation functions (e.g., monotonicity, bounded slope, bounded values, and repetition across layers) with the formalism of quadratic constraints. We then analyze the safety properties of the abstracted network via the S-procedure and semidefinite programming. Our framework spans the trade-off between conservatism and computational efficiency and applies to problems beyond safety verification. We evaluate the performance of our approach via numerical problem instances of various sizes. </t>
  </si>
  <si>
    <t>math.OC cs.LG</t>
  </si>
  <si>
    <t>1903.01550</t>
  </si>
  <si>
    <t>Detecting Target-Area Link-Flooding DDoS Attacks using Traffic Analysis
  and Supervised Learning</t>
  </si>
  <si>
    <t xml:space="preserve">  A novel class of extreme link-flooding DDoS (Distributed Denial of Service) attacks is designed to cut off entire geographical areas such as cities and even countries from the Internet by simultaneously targeting a selected set of network links. The Crossfire attack is a target-area link-flooding attack, which is orchestrated in three complex phases. The attack uses a massively distributed large-scale botnet to generate low-rate benign traffic aiming to congest selected network links, so-called target links. The adoption of benign traffic, while simultaneously targeting multiple network links, makes detecting the Crossfire attack a serious challenge. In this paper, we present analytical and emulated results showing hitherto unidentified vulnerabilities in the execution of the attack, such as a correlation between coordination of the botnet traffic and the quality of the attack, and a correlation between the attack distribution and detectability of the attack. Additionally, we identified a warm-up period due to the bot synchronization. For attack detection, we report results of using two supervised machine learning approaches: Support Vector Machine (SVM) and Random Forest (RF) for classification of network traffic to normal and abnormal traffic, i.e, attack traffic. These machine learning models have been trained in various scenarios using the link volume as the main feature set. </t>
  </si>
  <si>
    <t>cs.CR cs.LG cs.NI</t>
  </si>
  <si>
    <t>1903.01563</t>
  </si>
  <si>
    <t>Evaluating Adversarial Evasion Attacks in the Context of Wireless
  Communications</t>
  </si>
  <si>
    <t xml:space="preserve">  Recent advancements in radio frequency machine learning (RFML) have demonstrated the use of raw in-phase and quadrature (IQ) samples for multiple spectrum sensing tasks. Yet, deep learning techniques have been shown, in other applications, to be vulnerable to adversarial machine learning (ML) techniques, which seek to craft small perturbations that are added to the input to cause a misclassification. The current work differentiates the threats that adversarial ML poses to RFML systems based on where the attack is executed from: direct access to classifier input, synchronously transmitted over the air (OTA), or asynchronously transmitted from a separate device. Additionally, the current work develops a methodology for evaluating adversarial success in the context of wireless communications, where the primary metric of interest is bit error rate and not human perception, as is the case in image recognition. The methodology is demonstrated using the well known Fast Gradient Sign Method to evaluate the vulnerabilities of raw IQ based Automatic Modulation Classification and concludes RFML is vulnerable to adversarial examples, even in OTA attacks. However, RFML domain specific receiver effects, which would be encountered in an OTA attack, can present significant impairments to adversarial evasion. </t>
  </si>
  <si>
    <t>1903.01610</t>
  </si>
  <si>
    <t>Adversarial Examples on Graph Data: Deep Insights into Attack and
  Defense</t>
  </si>
  <si>
    <t xml:space="preserve">  Graph deep learning models, such as graph convolutional networks (GCN) achieve remarkable performance for tasks on graph data. Similar to other types of deep models, graph deep learning models often suffer from adversarial attacks. However, compared with non-graph data, the discrete features, graph connections and different definitions of imperceptible perturbations bring unique challenges and opportunities for the adversarial attacks and defenses for graph data. In this paper, we propose both attack and defense techniques. For attack, we show that the discreteness problem could easily be resolved by introducing integrated gradients which could accurately reflect the effect of perturbing certain features or edges while still benefiting from the parallel computations. For defense, we observe that the adversarially manipulated graph for the targeted attack differs from normal graphs statistically. Based on this observation, we propose a defense approach which inspects the graph and recovers the potential adversarial perturbations. Our experiments on a number of datasets show the effectiveness of the proposed methods. </t>
  </si>
  <si>
    <t>1903.01743</t>
  </si>
  <si>
    <t>How to Prove Your Model Belongs to You: A Blind-Watermark based
  Framework to Protect Intellectual Property of DNN</t>
  </si>
  <si>
    <t xml:space="preserve">  Deep learning techniques have made tremendous progress in a variety of challenging tasks, such as image recognition and machine translation, during the past decade. Training deep neural networks is computationally expensive and requires both human and intellectual resources. Therefore, it is necessary to protect the intellectual property of the model and externally verify the ownership of the model. However, previous studies either fail to defend against the evasion attack or have not explicitly dealt with fraudulent claims of ownership by adversaries. Furthermore, they can not establish a clear association between the model and the creator's identity.   To fill these gaps, in this paper, we propose a novel intellectual property protection (IPP) framework based on blind-watermark for watermarking deep neural networks that meet the requirements of security and feasibility. Our framework accepts ordinary samples and the exclusive logo as inputs, outputting newly generated samples as watermarks, which are almost indistinguishable from the origin, and infuses these watermarks into DNN models by assigning specific labels, leaving the backdoor as the basis for our copyright claim. We evaluated our IPP framework on two benchmark datasets and 15 popular deep learning models. The results show that our framework successfully verifies the ownership of all the models without a noticeable impact on their primary task. Most importantly, we are the first to successfully design and implement a blind-watermark based framework, which can achieve state-of-art performances on undetectability against evasion attack and unforgeability against fraudulent claims of ownership. Further, our framework shows remarkable robustness and establishes a clear association between the model and the author's identity. </t>
  </si>
  <si>
    <t>cs.CR cs.LG cs.MM</t>
  </si>
  <si>
    <t>{'backdoor', 'evasion'}</t>
  </si>
  <si>
    <t>1903.02585</t>
  </si>
  <si>
    <t>GanDef: A GAN based Adversarial Training Defense for Neural Network
  Classifier</t>
  </si>
  <si>
    <t xml:space="preserve">  Machine learning models, especially neural network (NN) classifiers, are widely used in many applications including natural language processing, computer vision and cybersecurity. They provide high accuracy under the assumption of attack-free scenarios. However, this assumption has been defied by the introduction of adversarial examples -- carefully perturbed samples of input that are usually misclassified. Many researchers have tried to develop a defense against adversarial examples; however, we are still far from achieving that goal. In this paper, we design a Generative Adversarial Net (GAN) based adversarial training defense, dubbed GanDef, which utilizes a competition game to regulate the feature selection during the training. We analytically show that GanDef can train a classifier so it can defend against adversarial examples. Through extensive evaluation on different white-box adversarial examples, the classifier trained by GanDef shows the same level of test accuracy as those trained by state-of-the-art adversarial training defenses. More importantly, GanDef-Comb, a variant of GanDef, could utilize the discriminator to achieve a dynamic trade-off between correctly classifying original and adversarial examples. As a result, it achieves the highest overall test accuracy when the ratio of adversarial examples exceeds 41.7%. </t>
  </si>
  <si>
    <t>1903.03029</t>
  </si>
  <si>
    <t>Attack Type Agnostic Perceptual Enhancement of Adversarial Images</t>
  </si>
  <si>
    <t xml:space="preserve">  Adversarial images are samples that are intentionally modified to deceive machine learning systems. They are widely used in applications such as CAPTHAs to help distinguish legitimate human users from bots. However, the noise introduced during the adversarial image generation process degrades the perceptual quality and introduces artificial colours; making it also difficult for humans to classify images and recognise objects. In this letter, we propose a method to enhance the perceptual quality of these adversarial images. The proposed method is attack type agnostic and could be used in association with the existing attacks in the literature. Our experiments show that the generated adversarial images have lower Euclidean distance values while maintaining the same adversarial attack performance. Distances are reduced by 5.88% to 41.27% with an average reduction of 22% over the different attack and network types. </t>
  </si>
  <si>
    <t>1903.05157</t>
  </si>
  <si>
    <t>Simple Physical Adversarial Examples against End-to-End Autonomous
  Driving Models</t>
  </si>
  <si>
    <t xml:space="preserve">  Recent advances in machine learning, especially techniques such as deep neural networks, are promoting a range of high-stakes applications, including autonomous driving, which often relies on deep learning for perception. While deep learning for perception has been shown to be vulnerable to a host of subtle adversarial manipulations of images, end-to-end demonstrations of successful attacks, which manipulate the physical environment and result in physical consequences, are scarce. Moreover, attacks typically involve carefully constructed adversarial examples at the level of pixels. We demonstrate the first end-to-end attacks on autonomous driving in simulation, using simple physically realizable attacks: the painting of black lines on the road. These attacks target deep neural network models for end-to-end autonomous driving control. A systematic investigation shows that such attacks are surprisingly easy to engineer, and we describe scenarios (e.g., right turns) in which they are highly effective, and others that are less vulnerable (e.g., driving straight). Further, we use network deconvolution to demonstrate that the attacks succeed by inducing activation patterns similar to entirely different scenarios used in training. </t>
  </si>
  <si>
    <t>cs.RO cs.LG stat.ML</t>
  </si>
  <si>
    <t>1903.05543</t>
  </si>
  <si>
    <t>Adversarial attacks against Fact Extraction and VERification</t>
  </si>
  <si>
    <t xml:space="preserve">  This paper describes a baseline for the second iteration of the Fact Extraction and VERification shared task (FEVER2.0) which explores the resilience of systems through adversarial evaluation. We present a collection of simple adversarial attacks against systems that participated in the first FEVER shared task. FEVER modeled the assessment of truthfulness of written claims as a joint information retrieval and natural language inference task using evidence from Wikipedia. A large number of participants made use of deep neural networks in their submissions to the shared task. The extent as to whether such models understand language has been the subject of a number of recent investigations and discussion in literature. In this paper, we present a simple method of generating entailment-preserving and entailment-altering perturbations of instances by common patterns within the training data. We find that a number of systems are greatly affected with absolute losses in classification accuracy of up to $29\%$ on the newly perturbed instances. Using these newly generated instances, we construct a sample submission for the FEVER2.0 shared task. Addressing these types of attacks will aid in building more robust fact-checking models, as well as suggest directions to expand the datasets. </t>
  </si>
  <si>
    <t>1903.05700</t>
  </si>
  <si>
    <t>ALOHA: Auxiliary Loss Optimization for Hypothesis Augmentation</t>
  </si>
  <si>
    <t xml:space="preserve">  Malware detection is a popular application of Machine Learning for Information Security (ML-Sec), in which an ML classifier is trained to predict whether a given file is malware or benignware. Parameters of this classifier are typically optimized such that outputs from the model over a set of input samples most closely match the samples' true malicious/benign (1/0) target labels. However, there are often a number of other sources of contextual metadata for each malware sample, beyond an aggregate malicious/benign label, including multiple labeling sources and malware type information (e.g., ransomware, trojan, etc.), which we can feed to the classifier as auxiliary prediction targets. In this work, we fit deep neural networks to multiple additional targets derived from metadata in a threat intelligence feed for Portable Executable (PE) malware and benignware, including a multi-source malicious/benign loss, a count loss on multi-source detections, and a semantic malware attribute tag loss. We find that incorporating multiple auxiliary loss terms yields a marked improvement in performance on the main detection task. We also demonstrate that these gains likely stem from a more informed neural network representation and are not due to a regularization artifact of multi-target learning. Our auxiliary loss architecture yields a significant reduction in detection error rate (false negatives) of 42.6% at a false positive rate (FPR) of $10^{-3}$ when compared to a similar model with only one target, and a decrease of 53.8% at $10^{-5}$ FPR. </t>
  </si>
  <si>
    <t>1903.05821</t>
  </si>
  <si>
    <t>Attribution-driven Causal Analysis for Detection of Adversarial Examples</t>
  </si>
  <si>
    <t xml:space="preserve">  Attribution methods have been developed to explain the decision of a machine learning model on a given input. We use the Integrated Gradient method for finding attributions to define the causal neighborhood of an input by incrementally masking high attribution features. We study the robustness of machine learning models on benign and adversarial inputs in this neighborhood. Our study indicates that benign inputs are robust to the masking of high attribution features but adversarial inputs generated by the state-of-the-art adversarial attack methods such as DeepFool, FGSM, CW and PGD, are not robust to such masking. Further, our study demonstrates that this concentration of high-attribution features responsible for the incorrect decision is more pronounced in physically realizable adversarial examples. This difference in attribution of benign and adversarial inputs can be used to detect adversarial examples. Such a defense approach is independent of training data and attack method, and we demonstrate its effectiveness on digital and physically realizable perturbations. </t>
  </si>
  <si>
    <t>1903.05994</t>
  </si>
  <si>
    <t>Can Adversarial Network Attack be Defended?</t>
  </si>
  <si>
    <t xml:space="preserve">  Machine learning has been successfully applied to complex network analysis in various areas, and graph neural networks (GNNs) based methods outperform others. Recently, adversarial attack on networks has attracted special attention since carefully crafted adversarial networks with slight perturbations on clean network may invalid lots of network applications, such as node classification, link prediction, and community detection etc. Such attacks are easily constructed with serious security threat to various analyze methods, including traditional methods and deep models. To the best of our knowledge, it is the first time that defense method against network adversarial attack is discussed. In this paper, we are interested in the possibility of defense against adversarial attack on network, and propose defense strategies for GNNs against attacks. First, we propose novel adversarial training strategies to improve GNNs' defensibility against attacks. Then, we analytically investigate the robustness properties for GNNs granted by the use of smooth defense, and propose two special smooth defense strategies: smoothing distillation and smoothing cross-entropy loss function. Both of them are capable of smoothing gradient of GNNs, and consequently reduce the amplitude of adversarial gradients, which benefits gradient masking from attackers. The comprehensive experiments show that our proposed strategies have great defensibility against different adversarial attacks on four real-world networks in different network analyze tasks. </t>
  </si>
  <si>
    <t>cs.SI physics.soc-ph</t>
  </si>
  <si>
    <t>1903.06996</t>
  </si>
  <si>
    <t>SLSGD: Secure and Efficient Distributed On-device Machine Learning</t>
  </si>
  <si>
    <t xml:space="preserve">  We consider distributed on-device learning with limited communication and security requirements. We propose a new robust distributed optimization algorithm with efficient communication and attack tolerance. The proposed algorithm has provable convergence and robustness under non-IID settings. Empirical results show that the proposed algorithm stabilizes the convergence and tolerates data poisoning on a small number of workers. </t>
  </si>
  <si>
    <t>1903.07054</t>
  </si>
  <si>
    <t>Adversarial Attacks on Deep Neural Networks for Time Series
  Classification</t>
  </si>
  <si>
    <t xml:space="preserve">  Time Series Classification (TSC) problems are encountered in many real life data mining tasks ranging from medicine and security to human activity recognition and food safety. With the recent success of deep neural networks in various domains such as computer vision and natural language processing, researchers started adopting these techniques for solving time series data mining problems. However, to the best of our knowledge, no previous work has considered the vulnerability of deep learning models to adversarial time series examples, which could potentially make them unreliable in situations where the decision taken by the classifier is crucial such as in medicine and security. For computer vision problems, such attacks have been shown to be very easy to perform by altering the image and adding an imperceptible amount of noise to trick the network into wrongly classifying the input image. Following this line of work, we propose to leverage existing adversarial attack mechanisms to add a special noise to the input time series in order to decrease the network's confidence when classifying instances at test time. Our results reveal that current state-of-the-art deep learning time series classifiers are vulnerable to adversarial attacks which can have major consequences in multiple domains such as food safety and quality assurance. </t>
  </si>
  <si>
    <t>1903.08333</t>
  </si>
  <si>
    <t>On the Robustness of Deep K-Nearest Neighbors</t>
  </si>
  <si>
    <t xml:space="preserve">  Despite a large amount of attention on adversarial examples, very few works have demonstrated an effective defense against this threat. We examine Deep k-Nearest Neighbor (DkNN), a proposed defense that combines k-Nearest Neighbor (kNN) and deep learning to improve the model's robustness to adversarial examples. It is challenging to evaluate the robustness of this scheme due to a lack of efficient algorithm for attacking kNN classifiers with large k and high-dimensional data. We propose a heuristic attack that allows us to use gradient descent to find adversarial examples for kNN classifiers, and then apply it to attack the DkNN defense as well. Results suggest that our attack is moderately stronger than any naive attack on kNN and significantly outperforms other attacks on DkNN. </t>
  </si>
  <si>
    <t>1903.08773</t>
  </si>
  <si>
    <t>Robust Image Segmentation Quality Assessment</t>
  </si>
  <si>
    <t xml:space="preserve">  Deep learning based image segmentation methods have achieved great success, even having human-level accuracy in some applications. However, due to the black box nature of deep learning, the best method may fail in some situations. Thus predicting segmentation quality without ground truth would be very crucial especially in clinical practice. Recently, people proposed to train neural networks to estimate the quality score by regression. Although it can achieve promising prediction accuracy, the network suffers robustness problem, e.g. it is vulnerable to adversarial attacks. In this paper, we propose to alleviate this problem by utilizing the difference between the input image and the reconstructed image, which is conditioned on the segmentation to be assessed, to lower the chance to overfit to the undesired image features from the original input image, and thus to increase the robustness. Results on ACDC17 dataset demonstrated our method is promising. </t>
  </si>
  <si>
    <t>1903.09860</t>
  </si>
  <si>
    <t>Data Poisoning against Differentially-Private Learners: Attacks and
  Defenses</t>
  </si>
  <si>
    <t xml:space="preserve">  Data poisoning attacks aim to manipulate the model produced by a learning algorithm by adversarially modifying the training set. We consider differential privacy as a defensive measure against this type of attack. We show that such learners are resistant to data poisoning attacks when the adversary is only able to poison a small number of items. However, this protection degrades as the adversary poisons more data. To illustrate, we design attack algorithms targeting objective and output perturbation learners, two standard approaches to differentially-private machine learning. Experiments show that our methods are effective when the attacker is allowed to poison sufficiently many training items. </t>
  </si>
  <si>
    <t>1903.10346</t>
  </si>
  <si>
    <t>Imperceptible, Robust, and Targeted Adversarial Examples for Automatic
  Speech Recognition</t>
  </si>
  <si>
    <t xml:space="preserve">  Adversarial examples are inputs to machine learning models designed by an adversary to cause an incorrect output. So far, adversarial examples have been studied most extensively in the image domain. In this domain, adversarial examples can be constructed by imperceptibly modifying images to cause misclassification, and are practical in the physical world. In contrast, current targeted adversarial examples applied to speech recognition systems have neither of these properties: humans can easily identify the adversarial perturbations, and they are not effective when played over-the-air. This paper makes advances on both of these fronts. First, we develop effectively imperceptible audio adversarial examples (verified through a human study) by leveraging the psychoacoustic principle of auditory masking, while retaining 100% targeted success rate on arbitrary full-sentence targets. Next, we make progress towards physical-world over-the-air audio adversarial examples by constructing perturbations which remain effective even after applying realistic simulated environmental distortions. </t>
  </si>
  <si>
    <t>eess.AS cs.LG cs.SD stat.ML</t>
  </si>
  <si>
    <t>1903.11508</t>
  </si>
  <si>
    <t>Text Processing Like Humans Do: Visually Attacking and Shielding NLP
  Systems</t>
  </si>
  <si>
    <t xml:space="preserve">  Visual modifications to text are often used to obfuscate offensive comments in social media (e.g., "!d10t") or as a writing style ("1337" in "leet speak"), among other scenarios. We consider this as a new type of adversarial attack in NLP, a setting to which humans are very robust, as our experiments with both simple and more difficult visual input perturbations demonstrate. We then investigate the impact of visual adversarial attacks on current NLP systems on character-, word-, and sentence-level tasks, showing that both neural and non-neural models are, in contrast to humans, extremely sensitive to such attacks, suffering performance decreases of up to 82\%. We then explore three shielding methods---visual character embeddings, adversarial training, and rule-based recovery---which substantially improve the robustness of the models. However, the shielding methods still fall behind performances achieved in non-attack scenarios, which demonstrates the difficulty of dealing with visual attacks. </t>
  </si>
  <si>
    <t>cs.CL cs.CR cs.CV cs.LG</t>
  </si>
  <si>
    <t>1904.00344</t>
  </si>
  <si>
    <t>BlackMarks: Blackbox Multibit Watermarking for Deep Neural Networks</t>
  </si>
  <si>
    <t xml:space="preserve">  Deep Neural Networks have created a paradigm shift in our ability to comprehend raw data in various important fields ranging from computer vision and natural language processing to intelligence warfare and healthcare. While DNNs are increasingly deployed either in a white-box setting where the model internal is publicly known, or a black-box setting where only the model outputs are known, a practical concern is protecting the models against Intellectual Property (IP) infringement. We propose BlackMarks, the first end-to-end multi-bit watermarking framework that is applicable in the black-box scenario. BlackMarks takes the pre-trained unmarked model and the owner's binary signature as inputs and outputs the corresponding marked model with a set of watermark keys. To do so, BlackMarks first designs a model-dependent encoding scheme that maps all possible classes in the task to bit '0' and bit '1' by clustering the output activations into two groups. Given the owner's watermark signature (a binary string), a set of key image and label pairs are designed using targeted adversarial attacks. The watermark (WM) is then embedded in the prediction behavior of the target DNN by fine-tuning the model with generated WM key set. To extract the WM, the remote model is queried by the WM key images and the owner's signature is decoded from the corresponding predictions according to the designed encoding scheme. We perform a comprehensive evaluation of BlackMarks's performance on MNIST, CIFAR10, ImageNet datasets and corroborate its effectiveness and robustness. BlackMarks preserves the functionality of the original DNN and incurs negligible WM embedding runtime overhead as low as 2.054%. </t>
  </si>
  <si>
    <t>cs.MM cs.CR</t>
  </si>
  <si>
    <t>1904.00689</t>
  </si>
  <si>
    <t>Defending against adversarial attacks by randomized diversification</t>
  </si>
  <si>
    <t xml:space="preserve">  The vulnerability of machine learning systems to adversarial attacks questions their usage in many applications. In this paper, we propose a randomized diversification as a defense strategy. We introduce a multi-channel architecture in a gray-box scenario, which assumes that the architecture of the classifier and the training data set are known to the attacker. The attacker does not only have access to a secret key and to the internal states of the system at the test time. The defender processes an input in multiple channels. Each channel introduces its own randomization in a special transform domain based on a secret key shared between the training and testing stages. Such a transform based randomization with a shared key preserves the gradients in key-defined sub-spaces for the defender but it prevents gradient back propagation and the creation of various bypass systems for the attacker. An additional benefit of multi-channel randomization is the aggregation that fuses soft-outputs from all channels, thus increasing the reliability of the final score. The sharing of a secret key creates an information advantage to the defender. Experimental evaluation demonstrates an increased robustness of the proposed method to a number of known state-of-the-art attacks. </t>
  </si>
  <si>
    <t>1904.00759</t>
  </si>
  <si>
    <t>Adversarial camera stickers: A physical camera-based attack on deep
  learning systems</t>
  </si>
  <si>
    <t xml:space="preserve">  Recent work has documented the susceptibility of deep learning systems to adversarial examples, but most such attacks directly manipulate the digital input to a classifier. Although a smaller line of work considers physical adversarial attacks, in all cases these involve manipulating the object of interest, e.g., putting a physical sticker on an object to misclassify it, or manufacturing an object specifically intended to be misclassified. In this work, we consider an alternative question: is it possible to fool deep classifiers, over all perceived objects of a certain type, by physically manipulating the camera itself? We show that by placing a carefully crafted and mainly-translucent sticker over the lens of a camera, one can create universal perturbations of the observed images that are inconspicuous, yet misclassify target objects as a different (targeted) class. To accomplish this, we propose an iterative procedure for both updating the attack perturbation (to make it adversarial for a given classifier), and the threat model itself (to ensure it is physically realizable). For example, we show that we can achieve physically-realizable attacks that fool ImageNet classifiers in a targeted fashion 49.6% of the time. This presents a new class of physically-realizable threat models to consider in the context of adversarially robust machine learning. Our demo video can be viewed at: https://youtu.be/wUVmL33Fx54 </t>
  </si>
  <si>
    <t>1904.00859</t>
  </si>
  <si>
    <t>A Novel Malware Detection System Based On Machine Learning and Binary
  Visualization</t>
  </si>
  <si>
    <t xml:space="preserve">  The continued evolution and diversity of malware constitutes a major threat in modern systems. It is well proven that security defenses currently available are ineffective to mitigate the skills and imagination of cyber-criminals necessitating the development of novel solutions. Deep learning algorithms and artificial intelligence (AI) are rapidly evolving with remarkable results in many application areas. Following the advances of AI and recognizing the need for efficient malware detection methods, this paper presents a new approach for malware detection based on binary visualization and self-organizing incremental neural networks. The proposed method's performance in detecting malicious payloads in various file types was investigated and the experimental results showed that a detection accuracy of 91.7% and 94.1% was achieved for ransomware in .pdf and .doc files respectively. With respect to other formats of malicious code and other file types, including binaries, the proposed method behaved well with an incremental detection rate that allows efficiently detecting unknown malware at real-time. </t>
  </si>
  <si>
    <t>1904.01002</t>
  </si>
  <si>
    <t>On the Vulnerability of CNN Classifiers in EEG-Based BCIs</t>
  </si>
  <si>
    <t xml:space="preserve">  Deep learning has been successfully used in numerous applications because of its outstanding performance and the ability to avoid manual feature engineering. One such application is electroencephalogram (EEG) based brain-computer interface (BCI), where multiple convolutional neural network (CNN) models have been proposed for EEG classification. However, it has been found that deep learning models can be easily fooled with adversarial examples, which are normal examples with small deliberate perturbations. This paper proposes an unsupervised fast gradient sign method (UFGSM) to attack three popular CNN classifiers in BCIs, and demonstrates its effectiveness. We also verify the transferability of adversarial examples in BCIs, which means we can perform attacks even without knowing the architecture and parameters of the target models, or the datasets they were trained on. To our knowledge, this is the first study on the vulnerability of CNN classifiers in EEG-based BCIs, and hopefully will trigger more attention on the security of BCI systems. </t>
  </si>
  <si>
    <t>1904.01508</t>
  </si>
  <si>
    <t>Detection of LDDoS Attacks Based on TCP Connection Parameters</t>
  </si>
  <si>
    <t xml:space="preserve">  Low-rate application layer distributed denial of service (LDDoS) attacks are both powerful and stealthy. They force vulnerable webservers to open all available connections to the adversary, denying resources to real users. Mitigation advice focuses on solutions that potentially degrade quality of service for legitimate connections. Furthermore, without accurate detection mechanisms, distributed attacks can bypass these defences. A methodology for detection of LDDoS attacks, based on characteristics of malicious TCP flows, is proposed within this paper. Research will be conducted using combinations of two datasets: one generated from a simulated network, the other from the publically available CIC DoS dataset. Both contain the attacks slowread, slowheaders and slowbody, alongside legitimate web browsing. TCP flow features are extracted from all connections. Experimentation was carried out using six supervised AI algorithms to categorise attack from legitimate flows. Decision trees and k-NN accurately classified up to 99.99% of flows, with exceptionally low false positive and false negative rates, demonstrating the potential of AI in LDDoS detection. </t>
  </si>
  <si>
    <t>cs.NI cs.LG stat.ML</t>
  </si>
  <si>
    <t>1904.02405</t>
  </si>
  <si>
    <t>White-to-Black: Efficient Distillation of Black-Box Adversarial Attacks</t>
  </si>
  <si>
    <t xml:space="preserve">  Adversarial examples are important for understanding the behavior of neural models, and can improve their robustness through adversarial training. Recent work in natural language processing generated adversarial examples by assuming white-box access to the attacked model, and optimizing the input directly against it (Ebrahimi et al., 2018). In this work, we show that the knowledge implicit in the optimization procedure can be distilled into another more efficient neural network. We train a model to emulate the behavior of a white-box attack and show that it generalizes well across examples. Moreover, it reduces adversarial example generation time by 19x-39x. We also show that our approach transfers to a black-box setting, by attacking The Google Perspective API and exposing its vulnerability. Our attack flips the API-predicted label in 42\% of the generated examples, while humans maintain high-accuracy in predicting the gold label. </t>
  </si>
  <si>
    <t>1904.04861</t>
  </si>
  <si>
    <t>Universal Lipschitz Approximation in Bounded Depth Neural Networks</t>
  </si>
  <si>
    <t xml:space="preserve">  Adversarial attacks against machine learning models are a rather hefty obstacle to our increasing reliance on these models. Due to this, provably robust (certified) machine learning models are a major topic of interest. Lipschitz continuous models present a promising approach to solving this problem. By leveraging the expressive power of a variant of neural networks which maintain low Lipschitz constants, we prove that three layer neural networks using the FullSort activation function are Universal Lipschitz function Approximators (ULAs). This both explains experimental results and paves the way for the creation of better certified models going forward. We conclude by presenting experimental results that suggest that ULAs are a not just a novelty, but a competitive approach to providing certified classifiers, using these results to motivate several potential topics of further research. </t>
  </si>
  <si>
    <t>1904.05586</t>
  </si>
  <si>
    <t>Black-Box Decision based Adversarial Attack with Symmetric
  $\alpha$-stable Distribution</t>
  </si>
  <si>
    <t xml:space="preserve">  Developing techniques for adversarial attack and defense is an important research field for establishing reliable machine learning and its applications. Many existing methods employ Gaussian random variables for exploring the data space to find the most adversarial (for attacking) or least adversarial (for defense) point. However, the Gaussian distribution is not necessarily the optimal choice when the exploration is required to follow the complicated structure that most real-world data distributions exhibit. In this paper, we investigate how statistics of random variables affect such random walk exploration. Specifically, we generalize the Boundary Attack, a state-of-the-art black-box decision based attacking strategy, and propose the L\'evy-Attack, where the random walk is driven by symmetric $\alpha$-stable random variables. Our experiments on MNIST and CIFAR10 datasets show that the L\'evy-Attack explores the image data space more efficiently, and significantly improves the performance. Our results also give an insight into the recently found fact in the whitebox attacking scenario that the choice of the norm for measuring the amplitude of the adversarial patterns is essential. </t>
  </si>
  <si>
    <t>1904.05747</t>
  </si>
  <si>
    <t>Malware Evasion Attack and Defense</t>
  </si>
  <si>
    <t xml:space="preserve">  Machine learning (ML) classifiers are vulnerable to adversarial examples. An adversarial example is an input sample which is slightly modified to induce misclassification in an ML classifier. In this work, we investigate white-box and grey-box evasion attacks to an ML-based malware detector and conduct performance evaluations in a real-world setting. We compare the defense approaches in mitigating the attacks. We propose a framework for deploying grey-box and black-box attacks to malware detection systems. </t>
  </si>
  <si>
    <t>1904.06026</t>
  </si>
  <si>
    <t>Cycle-Consistent Adversarial GAN: the integration of adversarial attack
  and defense</t>
  </si>
  <si>
    <t xml:space="preserve">  In image classification of deep learning, adversarial examples where inputs intended to add small magnitude perturbations may mislead deep neural networks (DNNs) to incorrect results, which means DNNs are vulnerable to them. Different attack and defense strategies have been proposed to better research the mechanism of deep learning. However, those research in these networks are only for one aspect, either an attack or a defense, not considering that attacks and defenses should be interdependent and mutually reinforcing, just like the relationship between spears and shields. In this paper, we propose Cycle-Consistent Adversarial GAN (CycleAdvGAN) to generate adversarial examples, which can learn and approximate the distribution of original instances and adversarial examples. For CycleAdvGAN, once the Generator and are trained, can generate adversarial perturbations efficiently for any instance, so as to make DNNs predict wrong, and recovery adversarial examples to clean instances, so as to make DNNs predict correct. We apply CycleAdvGAN under semi-white box and black-box settings on two public datasets MNIST and CIFAR10. Using the extensive experiments, we show that our method has achieved the state-of-the-art adversarial attack method and also efficiently improve the defense ability, which make the integration of adversarial attack and defense come true. In additional, it has improved attack effect only trained on the adversarial dataset generated by any kind of adversarial attack. </t>
  </si>
  <si>
    <t>1904.06097</t>
  </si>
  <si>
    <t>Evaluating Robustness of Deep Image Super-Resolution against Adversarial
  Attacks</t>
  </si>
  <si>
    <t xml:space="preserve">  Single-image super-resolution aims to generate a high-resolution version of a low-resolution image, which serves as an essential component in many computer vision applications. This paper investigates the robustness of deep learning-based super-resolution methods against adversarial attacks, which can significantly deteriorate the super-resolved images without noticeable distortion in the attacked low-resolution images. It is demonstrated that state-of-the-art deep super-resolution methods are highly vulnerable to adversarial attacks. Different levels of robustness of different methods are analyzed theoretically and experimentally. We also present analysis on transferability of attacks, and feasibility of targeted attacks and universal attacks. </t>
  </si>
  <si>
    <t>1904.06100</t>
  </si>
  <si>
    <t>Adapting Sequence to Sequence models for Text Normalization in Social
  Media</t>
  </si>
  <si>
    <t xml:space="preserve">  Social media offer an abundant source of valuable raw data, however informal writing can quickly become a bottleneck for many natural language processing (NLP) tasks. Off-the-shelf tools are usually trained on formal text and cannot explicitly handle noise found in short online posts. Moreover, the variety of frequently occurring linguistic variations presents several challenges, even for humans who might not be able to comprehend the meaning of such posts, especially when they contain slang and abbreviations. Text Normalization aims to transform online user-generated text to a canonical form. Current text normalization systems rely on string or phonetic similarity and classification models that work on a local fashion. We argue that processing contextual information is crucial for this task and introduce a social media text normalization hybrid word-character attention-based encoder-decoder model that can serve as a pre-processing step for NLP applications to adapt to noisy text in social media. Our character-based component is trained on synthetic adversarial examples that are designed to capture errors commonly found in online user-generated text. Experiments show that our model surpasses neural architectures designed for text normalization and achieves comparable performance with state-of-the-art related work. </t>
  </si>
  <si>
    <t>1904.06211</t>
  </si>
  <si>
    <t>On Machine Learning DoS Attack Identification from Cloud Computing
  Telemetry</t>
  </si>
  <si>
    <t xml:space="preserve">  The detection of Denial of Service (DoS) attacks remains a challenge for the cloud environment, affecting a massive number of services and applications hosted by such virtualized infrastructures. Typically, in the literature, the detection of DoS attacks is performed solely by analyzing the traffic of packets in the network. This work advocates for the use of telemetry from the cloud to detect DoS attacks using Machine Learning algorithms. Our hypothesis is based on richness of such native data collection services, with metrics from both physical and virtual hosts. Our preliminary results demonstrate that DoS can be identified accurately with k-Nearest Neighbors (kNN) and decision tree (CART). </t>
  </si>
  <si>
    <t>cs.CR cs.LG cs.NI stat.ML</t>
  </si>
  <si>
    <t>1904.06347</t>
  </si>
  <si>
    <t>Unrestricted Adversarial Examples via Semantic Manipulation</t>
  </si>
  <si>
    <t xml:space="preserve">  Machine learning models, especially deep neural networks (DNNs), have been shown to be vulnerable against adversarial examples which are carefully crafted samples with a small magnitude of the perturbation. Such adversarial perturbations are usually restricted by bounding their $\mathcal{L}_p$ norm such that they are imperceptible, and thus many current defenses can exploit this property to reduce their adversarial impact. In this paper, we instead introduce "unrestricted" perturbations that manipulate semantically meaningful image-based visual descriptors - color and texture - in order to generate effective and photorealistic adversarial examples. We show that these semantically aware perturbations are effective against JPEG compression, feature squeezing and adversarially trained model. We also show that the proposed methods can effectively be applied to both image classification and image captioning tasks on complex datasets such as ImageNet and MSCOCO. In addition, we conduct comprehensive user studies to show that our generated semantic adversarial examples are photorealistic to humans despite large magnitude perturbations when compared to other attacks. </t>
  </si>
  <si>
    <t>1904.07793</t>
  </si>
  <si>
    <t>AT-GAN: An Adversarial Generator Model for Non-constrained Adversarial
  Examples</t>
  </si>
  <si>
    <t xml:space="preserve">  Despite the rapid development of adversarial machine learning, most adversarial attack and defense researches mainly focus on the perturbation-based adversarial examples, which is constrained by the input images. In comparison with existing works, we propose non-constrained adversarial examples, which are generated entirely from scratch without any constraint on the input. Unlike perturbation-based attacks, or the so-called unrestricted adversarial attack which is still constrained by the input noise, we aim to learn the distribution of adversarial examples to generate non-constrained but semantically meaningful adversarial examples. Following this spirit, we propose a novel attack framework called AT-GAN (Adversarial Transfer on Generative Adversarial Net). Specifically, we first develop a normal GAN model to learn the distribution of benign data, and then transfer the pre-trained GAN model to estimate the distribution of adversarial examples for the target model. In this way, AT-GAN can learn the distribution of adversarial examples that is very close to the distribution of real data. To our knowledge, this is the first work of building an adversarial generator model that could produce adversarial examples directly from any input noise. Extensive experiments and visualizations show that the proposed AT-GAN can very efficiently generate diverse adversarial examples that are more realistic to human perception. In addition, AT-GAN yields higher attack success rates against adversarially trained models under white-box attack setting and exhibits moderate transferability against black-box models. </t>
  </si>
  <si>
    <t>1904.07980</t>
  </si>
  <si>
    <t>Reducing Adversarial Example Transferability Using Gradient
  Regularization</t>
  </si>
  <si>
    <t xml:space="preserve">  Deep learning algorithms have increasingly been shown to lack robustness to simple adversarial examples (AdvX). An equally troubling observation is that these adversarial examples transfer between different architectures trained on different datasets. We investigate the transferability of adversarial examples between models using the angle between the input-output Jacobians of different models. To demonstrate the relevance of this approach, we perform case studies that involve jointly training pairs of models. These case studies empirically justify the theoretical intuitions for why the angle between gradients is a fundamental quantity in AdvX transferability. Furthermore, we consider the asymmetry of AdvX transferability between two models of the same architecture and explain it in terms of differences in gradient norms between the models. Lastly, we provide a simple modification to existing training setups that reduces transferability of adversarial examples between pairs of models. </t>
  </si>
  <si>
    <t>1904.08444</t>
  </si>
  <si>
    <t>Defensive Quantization: When Efficiency Meets Robustness</t>
  </si>
  <si>
    <t xml:space="preserve">  Neural network quantization is becoming an industry standard to efficiently deploy deep learning models on hardware platforms, such as CPU, GPU, TPU, and FPGAs. However, we observe that the conventional quantization approaches are vulnerable to adversarial attacks. This paper aims to raise people's awareness about the security of the quantized models, and we designed a novel quantization methodology to jointly optimize the efficiency and robustness of deep learning models. We first conduct an empirical study to show that vanilla quantization suffers more from adversarial attacks. We observe that the inferior robustness comes from the error amplification effect, where the quantization operation further enlarges the distance caused by amplified noise. Then we propose a novel Defensive Quantization (DQ) method by controlling the Lipschitz constant of the network during quantization, such that the magnitude of the adversarial noise remains non-expansive during inference. Extensive experiments on CIFAR-10 and SVHN datasets demonstrate that our new quantization method can defend neural networks against adversarial examples, and even achieves superior robustness than their full-precision counterparts while maintaining the same hardware efficiency as vanilla quantization approaches. As a by-product, DQ can also improve the accuracy of quantized models without adversarial attack. </t>
  </si>
  <si>
    <t>1904.08653</t>
  </si>
  <si>
    <t>Fooling automated surveillance cameras: adversarial patches to attack
  person detection</t>
  </si>
  <si>
    <t xml:space="preserve">  Adversarial attacks on machine learning models have seen increasing interest in the past years. By making only subtle changes to the input of a convolutional neural network, the output of the network can be swayed to output a completely different result. The first attacks did this by changing pixel values of an input image slightly to fool a classifier to output the wrong class. Other approaches have tried to learn "patches" that can be applied to an object to fool detectors and classifiers. Some of these approaches have also shown that these attacks are feasible in the real-world, i.e. by modifying an object and filming it with a video camera. However, all of these approaches target classes that contain almost no intra-class variety (e.g. stop signs). The known structure of the object is then used to generate an adversarial patch on top of it.   In this paper, we present an approach to generate adversarial patches to targets with lots of intra-class variety, namely persons. The goal is to generate a patch that is able successfully hide a person from a person detector. An attack that could for instance be used maliciously to circumvent surveillance systems, intruders can sneak around undetected by holding a small cardboard plate in front of their body aimed towards the surveillance camera.   From our results we can see that our system is able significantly lower the accuracy of a person detector. Our approach also functions well in real-life scenarios where the patch is filmed by a camera. To the best of our knowledge we are the first to attempt this kind of attack on targets with a high level of intra-class variety like persons. </t>
  </si>
  <si>
    <t>1904.08693</t>
  </si>
  <si>
    <t>Convolutional neural networks: a magic bullet for gravitational-wave
  detection?</t>
  </si>
  <si>
    <t xml:space="preserve">  In the last few years, machine learning techniques, in particular convolutional neural networks, have been investigated as a method to replace or complement traditional matched filtering techniques that are used to detect the gravitational-wave signature of merging black holes. However, to date, these methods have not yet been successfully applied to the analysis of long stretches of data recorded by the Advanced LIGO and Virgo gravitational-wave observatories. In this work, we critically examine the use of convolutional neural networks as a tool to search for merging black holes. We identify the strengths and limitations of this approach, highlight some common pitfalls in translating between machine learning and gravitational-wave astronomy, and discuss the interdisciplinary challenges. In particular, we explain in detail why convolutional neural networks alone cannot be used to claim a statistically significant gravitational-wave detection. However, we demonstrate how they can still be used to rapidly flag the times of potential signals in the data for a more detailed follow-up. Our convolutional neural network architecture as well as the proposed performance metrics are better suited for this task than a standard binary classifications scheme. A detailed evaluation of our approach on Advanced LIGO data demonstrates the potential of such systems as trigger generators. Finally, we sound a note of caution by constructing adversarial examples, which showcase interesting "failure modes" of our model, where inputs with no visible resemblance to real gravitational-wave signals are identified as such by the network with high confidence. </t>
  </si>
  <si>
    <t>astro-ph.IM astro-ph.HE cs.LG stat.ML</t>
  </si>
  <si>
    <t>1904.08790</t>
  </si>
  <si>
    <t>Intrusion Detection Mechanism Using Fuzzy Rule Interpolation</t>
  </si>
  <si>
    <t xml:space="preserve">  Fuzzy Rule Interpolation (FRI) methods can serve deducible (interpolated) conclusions even in case if some situations are not explicitly defined in a fuzzy rule based knowledge representation. This property can be beneficial in partial heuristically solved applications; there the efficiency of expert knowledge representation is mixed with the precision of machine learning methods. The goal of this paper is to introduce the benefits of FRI in the Intrusion Detection Systems (IDS) application area, in the design and implementation of the detection mechanism for Distributed Denial of Service (DDOS) attacks. In the example of the paper as a test-bed environment an open source DDOS dataset and the General Public License (GNU) FRI Toolbox was applied. The performance of the FRI-IDS example application is compared to other common classification algorithms used for detecting DDOS attacks on the same open source test-bed environment. According to the results, the overall detection rate of the FRI-IDS is in pair with other methods. On the example dataset it outperforms the detection rate of the support vector machine algorithm, whereas other algorithms (neural network, random forest and decision tree) recorded lightly higher detection rate. Consequently, the FRI inference system could be a suitable approach to be implemented as a detection mechanism for IDS; it effectively decreases the false positive rate value. Moreover, because of its fuzzy rule base knowledge representation nature, it can easily adapt expert knowledge, and also be-suitable for predicting the level of degree for threat possibility. </t>
  </si>
  <si>
    <t>1904.09146</t>
  </si>
  <si>
    <t>Salient Object Detection in the Deep Learning Era: An In-Depth Survey</t>
  </si>
  <si>
    <t xml:space="preserve">  As an essential problem in computer vision, salient object detection (SOD) has attracted an increasing amount of research attention over the years. Recent advances in SOD are predominantly led by deep learning-based solutions (named deep SOD). To enable in-depth understanding of deep SOD, in this paper, we provide a comprehensive survey covering various aspects, ranging from algorithm taxonomy to unsolved issues. In particular, we first review deep SOD algorithms from different perspectives, including network architecture, level of supervision, learning paradigm, and object-/instance-level detection. Following that, we summarize and analyze existing SOD datasets and evaluation metrics. Then, we benchmark a large group of representative SOD models, and provide detailed analyses of the comparison results. Moreover, we study the performance of SOD algorithms under different attribute settings, which has not been thoroughly explored previously, by constructing a novel SOD dataset with rich attribute annotations covering various salient object types, challenging factors, and scene categories. We further analyze, for the first time in the field, the robustness of SOD models to random input perturbations and adversarial attacks. We also look into the generalization and difficulty of existing SOD datasets. Finally, we discuss several open issues of SOD and outline future research directions. </t>
  </si>
  <si>
    <t>1904.09433</t>
  </si>
  <si>
    <t>Can Machine Learning Model with Static Features be Fooled: an
  Adversarial Machine Learning Approach</t>
  </si>
  <si>
    <t xml:space="preserve">  The widespread adoption of smartphones dramatically increases the risk of attacks and the spread of mobile malware, especially on the Android platform. Machine learning-based solutions have been already used as a tool to supersede signature-based anti-malware systems. However, malware authors leverage features from malicious and legitimate samples to estimate statistical difference in-order to create adversarial examples. Hence, to evaluate the vulnerability of machine learning algorithms in malware detection, we propose five different attack scenarios to perturb malicious applications (apps). By doing this, the classification algorithm inappropriately fits the discriminant function on the set of data points, eventually yielding a higher misclassification rate. Further, to distinguish the adversarial examples from benign samples, we propose two defense mechanisms to counter attacks. To validate our attacks and solutions, we test our model on three different benchmark datasets. We also test our methods using various classifier algorithms and compare them with the state-of-the-art data poisoning method using the Jacobian matrix. Promising results show that generated adversarial samples can evade detection with a very high probability. Additionally, evasive variants generated by our attack models when used to harden the developed anti-malware system improves the detection rate up to 50% when using the Generative Adversarial Network (GAN) method. </t>
  </si>
  <si>
    <t>cs.CR cs.AI cs.CC cs.LG</t>
  </si>
  <si>
    <t>{'evade', 'adversarial examples', 'poisoning'}</t>
  </si>
  <si>
    <t>1904.09804</t>
  </si>
  <si>
    <t>blessing in disguise: Designing Robust Turing Test by Employing
  Algorithm Unrobustness</t>
  </si>
  <si>
    <t xml:space="preserve">  Turing test was originally proposed to examine whether machine's behavior is indistinguishable from a human. The most popular and practical Turing test is CAPTCHA, which is to discriminate algorithm from human by offering recognition-alike questions. The recent development of deep learning has significantly advanced the capability of algorithm in solving CAPTCHA questions, forcing CAPTCHA designers to increase question complexity. Instead of designing questions difficult for both algorithm and human, this study attempts to employ the limitations of algorithm to design robust CAPTCHA questions easily solvable to human. Specifically, our data analysis observes that human and algorithm demonstrates different vulnerability to visual distortions: adversarial perturbation is significantly annoying to algorithm yet friendly to human. We are motivated to employ adversarially perturbed images for robust CAPTCHA design in the context of character-based questions. Three modules of multi-target attack, ensemble adversarial training, and image preprocessing differentiable approximation are proposed to address the characteristics of character-based CAPTCHA cracking. Qualitative and quantitative experimental results demonstrate the effectiveness of the proposed solution. We hope this study can lead to the discussions around adversarial attack/defense in CAPTCHA design and also inspire the future attempts in employing algorithm limitation for practical usage. </t>
  </si>
  <si>
    <t>1904.10990</t>
  </si>
  <si>
    <t>A Robust Approach for Securing Audio Classification Against Adversarial
  Attacks</t>
  </si>
  <si>
    <t xml:space="preserve">  Adversarial audio attacks can be considered as a small perturbation unperceptive to human ears that is intentionally added to the audio signal and causes a machine learning model to make mistakes. This poses a security concern about the safety of machine learning models since the adversarial attacks can fool such models toward the wrong predictions. In this paper we first review some strong adversarial attacks that may affect both audio signals and their 2D representations and evaluate the resiliency of the most common machine learning model, namely deep learning models and support vector machines (SVM) trained on 2D audio representations such as short time Fourier transform (STFT), discrete wavelet transform (DWT) and cross recurrent plot (CRP) against several state-of-the-art adversarial attacks. Next, we propose a novel approach based on pre-processed DWT representation of audio signals and SVM to secure audio systems against adversarial attacks. The proposed architecture has several preprocessing modules for generating and enhancing spectrograms including dimension reduction and smoothing. We extract features from small patches of the spectrograms using speeded up robust feature (SURF) algorithm which are further used to generate a codebook using the K-Means++ algorithm. Finally, codewords are used to train a SVM on the codebook of the SURF-generated vectors. All these steps yield to a novel approach for audio classification that provides a good trade-off between accuracy and resilience. Experimental results on three environmental sound datasets show the competitive performance of proposed approach compared to the deep neural networks both in terms of accuracy and robustness against strong adversarial attacks. </t>
  </si>
  <si>
    <t>1904.11803</t>
  </si>
  <si>
    <t>Robustness Verification of Support Vector Machines</t>
  </si>
  <si>
    <t xml:space="preserve">  We study the problem of formally verifying the robustness to adversarial examples of support vector machines (SVMs), a major machine learning model for classification and regression tasks. Following a recent stream of works on formal robustness verification of (deep) neural networks, our approach relies on a sound abstract version of a given SVM classifier to be used for checking its robustness. This methodology is parametric on a given numerical abstraction of real values and, analogously to the case of neural networks, needs neither abstract least upper bounds nor widening operators on this abstraction. The standard interval domain provides a simple instantiation of our abstraction technique, which is enhanced with the domain of reduced affine forms, which is an efficient abstraction of the zonotope abstract domain. This robustness verification technique has been fully implemented and experimentally evaluated on SVMs based on linear and nonlinear (polynomial and radial basis function) kernels, which have been trained on the popular MNIST dataset of images and on the recent and more challenging Fashion-MNIST dataset. The experimental results of our prototype SVM robustness verifier appear to be encouraging: this automated verification is fast, scalable and shows significantly high percentages of provable robustness on the test set of MNIST, in particular compared to the analogous provable robustness of neural networks. </t>
  </si>
  <si>
    <t>1905.00582</t>
  </si>
  <si>
    <t>Recurrent Convolutional Strategies for Face Manipulation Detection in
  Videos</t>
  </si>
  <si>
    <t xml:space="preserve">  The spread of misinformation through synthetically generated yet realistic images and videos has become a significant problem, calling for robust manipulation detection methods. Despite the predominant effort of detecting face manipulation in still images, less attention has been paid to the identification of tampered faces in videos by taking advantage of the temporal information present in the stream. Recurrent convolutional models are a class of deep learning models which have proven effective at exploiting the temporal information from image streams across domains. We thereby distill the best strategy for combining variations in these models along with domain specific face preprocessing techniques through extensive experimentation to obtain state-of-the-art performance on publicly available video-based facial manipulation benchmarks. Specifically, we attempt to detect Deepfake, Face2Face and FaceSwap tampered faces in video streams. Evaluation is performed on the recently introduced FaceForensics++ dataset, improving the previous state-of-the-art by up to 4.55% in accuracy. </t>
  </si>
  <si>
    <t>1905.00877</t>
  </si>
  <si>
    <t>You Only Propagate Once: Accelerating Adversarial Training via Maximal
  Principle</t>
  </si>
  <si>
    <t xml:space="preserve">  Deep learning achieves state-of-the-art results in many tasks in computer vision and natural language processing. However, recent works have shown that deep networks can be vulnerable to adversarial perturbations, which raised a serious robustness issue of deep networks. Adversarial training, typically formulated as a robust optimization problem, is an effective way of improving the robustness of deep networks. A major drawback of existing adversarial training algorithms is the computational overhead of the generation of adversarial examples, typically far greater than that of the network training. This leads to the unbearable overall computational cost of adversarial training. In this paper, we show that adversarial training can be cast as a discrete time differential game. Through analyzing the Pontryagin's Maximal Principle (PMP) of the problem, we observe that the adversary update is only coupled with the parameters of the first layer of the network. This inspires us to restrict most of the forward and back propagation within the first layer of the network during adversary updates. This effectively reduces the total number of full forward and backward propagation to only one for each group of adversary updates. Therefore, we refer to this algorithm YOPO (You Only Propagate Once). Numerical experiments demonstrate that YOPO can achieve comparable defense accuracy with approximately 1/5 ~ 1/4 GPU time of the projected gradient descent (PGD) algorithm. Our codes are available at https://https://github.com/a1600012888/YOPO-You-Only-Propagate-Once. </t>
  </si>
  <si>
    <t>stat.ML cs.LG math.OC</t>
  </si>
  <si>
    <t>1905.00919</t>
  </si>
  <si>
    <t>Mimic Learning to Generate a Shareable Network Intrusion Detection Model</t>
  </si>
  <si>
    <t xml:space="preserve">  Purveyors of malicious network attacks continue to increase the complexity and the sophistication of their techniques, and their ability to evade detection continues to improve as well. Hence, intrusion detection systems must also evolve to meet these increasingly challenging threats. Machine learning is often used to support this needed improvement. However, training a good prediction model can require a large set of labelled training data. Such datasets are difficult to obtain because privacy concerns prevent the majority of intrusion detection agencies from sharing their sensitive data. In this paper, we propose the use of mimic learning to enable the transfer of intrusion detection knowledge through a teacher model trained on private data to a student model. This student model provides a mean of publicly sharing knowledge extracted from private data without sharing the data itself. Our results confirm that the proposed scheme can produce a student intrusion detection model that mimics the teacher model without requiring access to the original dataset. </t>
  </si>
  <si>
    <t>1905.01019</t>
  </si>
  <si>
    <t>Adversarial Training with Voronoi Constraints</t>
  </si>
  <si>
    <t xml:space="preserve">  Adversarial examples are a pervasive phenomenon of machine learning models where seemingly imperceptible perturbations to the input lead to misclassifications for otherwise statistically accurate models. We propose a geometric framework, drawing on tools from the manifold reconstruction literature, to analyze the high-dimensional geometry of adversarial examples. In particular, we highlight the importance of codimension: for low-dimensional data manifolds embedded in high-dimensional space there are many directions off the manifold in which an adversary could construct adversarial examples. Adversarial examples are a natural consequence of learning a decision boundary that classifies the low-dimensional data manifold well, but classifies points near the manifold incorrectly. Using our geometric framework we prove that adversarial training is sample inefficient, and show sufficient sampling conditions under which nearest neighbor classifiers and ball-based adversarial training are robust. Finally we introduce adversarial training with Voronoi constraints, which replaces the norm ball constraint with the Voronoi cell for each point in the training set. We show that adversarial training with Voronoi constraints produces robust models which significantly improve over the state-of-the-art on MNIST and are competitive on CIFAR-10. </t>
  </si>
  <si>
    <t>cs.LG cs.CG stat.ML</t>
  </si>
  <si>
    <t>1905.01078</t>
  </si>
  <si>
    <t>CharBot: A Simple and Effective Method for Evading DGA Classifiers</t>
  </si>
  <si>
    <t xml:space="preserve">  Domain generation algorithms (DGAs) are commonly leveraged by malware to create lists of domain names which can be used for command and control (C&amp;C) purposes. Approaches based on machine learning have recently been developed to automatically detect generated domain names in real-time. In this work, we present a novel DGA called CharBot which is capable of producing large numbers of unregistered domain names that are not detected by state-of-the-art classifiers for real-time detection of DGAs, including the recently published methods FANCI (a random forest based on human-engineered features) and LSTM.MI (a deep learning approach). CharBot is very simple, effective and requires no knowledge of the targeted DGA classifiers. We show that retraining the classifiers on CharBot samples is not a viable defense strategy. We believe these findings show that DGA classifiers are inherently vulnerable to adversarial attacks if they rely only on the domain name string to make a decision. Designing a robust DGA classifier may, therefore, necessitate the use of additional information besides the domain name alone. To the best of our knowledge, CharBot is the simplest and most efficient black-box adversarial attack against DGA classifiers proposed to date. </t>
  </si>
  <si>
    <t>1905.01726</t>
  </si>
  <si>
    <t>Better the Devil you Know: An Analysis of Evasion Attacks using
  Out-of-Distribution Adversarial Examples</t>
  </si>
  <si>
    <t xml:space="preserve">  A large body of recent work has investigated the phenomenon of evasion attacks using adversarial examples for deep learning systems, where the addition of norm-bounded perturbations to the test inputs leads to incorrect output classification. Previous work has investigated this phenomenon in closed-world systems where training and test inputs follow a pre-specified distribution. However, real-world implementations of deep learning applications, such as autonomous driving and content classification are likely to operate in the open-world environment. In this paper, we demonstrate the success of open-world evasion attacks, where adversarial examples are generated from out-of-distribution inputs (OOD adversarial examples). In our study, we use 11 state-of-the-art neural network models trained on 3 image datasets of varying complexity. We first demonstrate that state-of-the-art detectors for out-of-distribution data are not robust against OOD adversarial examples. We then consider 5 known defenses for adversarial examples, including state-of-the-art robust training methods, and show that against these defenses, OOD adversarial examples can achieve up to 4$\times$ higher target success rates compared to adversarial examples generated from in-distribution data. We also take a quantitative look at how open-world evasion attacks may affect real-world systems. Finally, we present the first steps towards a robust open-world machine learning system. </t>
  </si>
  <si>
    <t>1905.02175</t>
  </si>
  <si>
    <t>Adversarial Examples Are Not Bugs, They Are Features</t>
  </si>
  <si>
    <t xml:space="preserve">  Adversarial examples have attracted significant attention in machine learning, but the reasons for their existence and pervasiveness remain unclear. We demonstrate that adversarial examples can be directly attributed to the presence of non-robust features: features derived from patterns in the data distribution that are highly predictive, yet brittle and incomprehensible to humans. After capturing these features within a theoretical framework, we establish their widespread existence in standard datasets. Finally, we present a simple setting where we can rigorously tie the phenomena we observe in practice to a misalignment between the (human-specified) notion of robustness and the inherent geometry of the data. </t>
  </si>
  <si>
    <t>stat.ML cs.CR cs.CV cs.LG</t>
  </si>
  <si>
    <t>1905.02342</t>
  </si>
  <si>
    <t>Machine Learning Cryptanalysis of a Quantum Random Number Generator</t>
  </si>
  <si>
    <t xml:space="preserve">  Random number generators (RNGs) that are crucial for cryptographic applications have been the subject of adversarial attacks. These attacks exploit environmental information to predict generated random numbers that are supposed to be truly random and unpredictable. Though quantum random number generators (QRNGs) are based on the intrinsic indeterministic nature of quantum properties, the presence of classical noise in the measurement process compromises the integrity of a QRNG. In this paper, we develop a predictive machine learning (ML) analysis to investigate the impact of deterministic classical noise in different stages of an optical continuous variable QRNG. Our ML model successfully detects inherent correlations when the deterministic noise sources are prominent. After appropriate filtering and randomness extraction processes are introduced, our QRNG system, in turn, demonstrates its robustness against ML. We further demonstrate the robustness of our ML approach by applying it to uniformly distributed random numbers from the QRNG and a congruential RNG. Hence, our result shows that ML has potentials in benchmarking the quality of RNG devices. </t>
  </si>
  <si>
    <t>cs.LG cs.CR quant-ph stat.ML</t>
  </si>
  <si>
    <t>1905.02704</t>
  </si>
  <si>
    <t>A Comprehensive Analysis on Adversarial Robustness of Spiking Neural
  Networks</t>
  </si>
  <si>
    <t xml:space="preserve">  In this era of machine learning models, their functionality is being threatened by adversarial attacks. In the face of this struggle for making artificial neural networks robust, finding a model, resilient to these attacks, is very important. In this work, we present, for the first time, a comprehensive analysis of the behavior of more bio-plausible networks, namely Spiking Neural Network (SNN) under state-of-the-art adversarial tests. We perform a comparative study of the accuracy degradation between conventional VGG-9 Artificial Neural Network (ANN) and equivalent spiking network with CIFAR-10 dataset in both whitebox and blackbox setting for different types of single-step and multi-step FGSM (Fast Gradient Sign Method) attacks. We demonstrate that SNNs tend to show more resiliency compared to ANN under black-box attack scenario. Additionally, we find that SNN robustness is largely dependent on the corresponding training mechanism. We observe that SNNs trained by spike-based backpropagation are more adversarially robust than the ones obtained by ANN-to-SNN conversion rules in several whitebox and blackbox scenarios. Finally, we also propose a simple, yet, effective framework for crafting adversarial attacks from SNNs. Our results suggest that attacks crafted from SNNs following our proposed method are much stronger than those crafted from ANNs. </t>
  </si>
  <si>
    <t>cs.NE cs.LG eess.SP</t>
  </si>
  <si>
    <t>1905.02941</t>
  </si>
  <si>
    <t>Robust Federated Training via Collaborative Machine Teaching using
  Trusted Instances</t>
  </si>
  <si>
    <t xml:space="preserve">  Federated learning performs distributed model training using local data hosted by agents. It shares only model parameter updates for iterative aggregation at the server. Although it is privacy-preserving by design, federated learning is vulnerable to noise corruption of local agents, as demonstrated in the previous study on adversarial data poisoning threat against federated learning systems. Even a single noise-corrupted agent can bias the model training. In our work, we propose a collaborative and privacy-preserving machine teaching paradigm with multiple distributed teachers, to improve robustness of the federated training process against local data corruption. We assume that each local agent (teacher) have the resources to verify a small portions of trusted instances, which may not by itself be adequate for learning. In the proposed collaborative machine teaching method, these trusted instances guide the distributed agents to jointly select a compact while informative training subset from data hosted by their own. Simultaneously, the agents learn to add changes of limited magnitudes into the selected data instances, in order to improve the testing performances of the federally trained model despite of the training data corruption. Experiments on toy and real data demonstrate that our approach can identify training set bugs effectively and suggest appropriate changes to the labels. Our algorithm is a step toward trustworthy machine learning. </t>
  </si>
  <si>
    <t>1905.03333</t>
  </si>
  <si>
    <t>Enhancing Cross-task Transferability of Adversarial Examples with
  Dispersion Reduction</t>
  </si>
  <si>
    <t xml:space="preserve">  Neural networks are known to be vulnerable to carefully crafted adversarial examples, and these malicious samples often transfer, i.e., they maintain their effectiveness even against other models. With great efforts delved into the transferability of adversarial examples, surprisingly, less attention has been paid to its impact on real-world deep learning deployment. In this paper, we investigate the transferability of adversarial examples across a wide range of real-world computer vision tasks, including image classification, explicit content detection, optical character recognition (OCR), and object detection. It represents the cybercriminal's situation where an ensemble of different detection mechanisms need to be evaded all at once. We propose practical attack that overcomes existing attacks' limitation of requiring task-specific loss functions by targeting on the `dispersion' of internal feature map. We report evaluation on four different computer vision tasks provided by Google Cloud Vision APIs to show how our approach outperforms existing attacks by degrading performance of multiple CV tasks by a large margin with only modest perturbations. </t>
  </si>
  <si>
    <t>1905.03517</t>
  </si>
  <si>
    <t>Mitigating Deep Learning Vulnerabilities from Adversarial Examples
  Attack in the Cybersecurity Domain</t>
  </si>
  <si>
    <t xml:space="preserve">  Deep learning models are known to solve classification and regression problems by employing a number of epoch and training samples on a large dataset with optimal accuracy. However, that doesn't mean they are attack-proof or unexposed to vulnerabilities. Newly deployed systems particularly on a public environment (i.e public networks) are vulnerable to attacks from various entities. Moreover, published research on deep learning systems (Goodfellow et al., 2014) have determined a significant number of attacks points and a wide array of attack surface that has evidence of exploitation from adversarial examples. Successful exploit on these systems could lead to critical real world repercussions. For instance, (1) an adversarial attack on a self-driving car running a deep reinforcement learning system yields a direct misclassification on humans causing untoward accidents.(2) a self-driving vehicle misreading a red light signal may cause the car to crash to another car (3) misclassification of a pedestrian lane as an intersection lane that could lead to car crashes. This is just the tip of the iceberg, computer vision deployment are not entirely focused on self-driving cars but on many other areas as well - that would have definitive impact on the real-world. These vulnerabilities must be mitigated at an early stage of development. It is imperative to develop and implement baseline security standards at a global level prior to real-world deployment. </t>
  </si>
  <si>
    <t>1905.05137</t>
  </si>
  <si>
    <t>Analyzing Adversarial Attacks Against Deep Learning for Intrusion
  Detection in IoT Networks</t>
  </si>
  <si>
    <t xml:space="preserve">  Adversarial attacks have been widely studied in the field of computer vision but their impact on network security applications remains an area of open research. As IoT, 5G and AI continue to converge to realize the promise of the fourth industrial revolution (Industry 4.0), security incidents and events on IoT networks have increased. Deep learning techniques are being applied to detect and mitigate many of such security threats against IoT networks. Feedforward Neural Networks (FNN) have been widely used for classifying intrusion attacks in IoT networks. In this paper, we consider a variant of the FNN known as the Self-normalizing Neural Network (SNN) and compare its performance with the FNN for classifying intrusion attacks in an IoT network. Our analysis is performed using the BoT-IoT dataset from the Cyber Range Lab of the center of UNSW Canberra Cyber. In our experimental results, the FNN outperforms the SNN for intrusion detection in IoT networks based on multiple performance metrics such as accuracy, precision, and recall as well as multi-classification metrics such as Cohen's Kappa score. However, when tested for adversarial robustness, the SNN demonstrates better resilience against the adversarial samples from the IoT dataset, presenting a promising future in the quest for safer and more secure deep learning in IoT networks. </t>
  </si>
  <si>
    <t>cs.NI cs.CR cs.LG</t>
  </si>
  <si>
    <t>1905.05163</t>
  </si>
  <si>
    <t>Adversarial Examples for Electrocardiograms</t>
  </si>
  <si>
    <t xml:space="preserve">  In recent years, the electrocardiogram (ECG) has seen a large diffusion in both medical and commercial applications, fueled by the rise of single-lead versions. Single-lead ECG can be embedded in medical devices and wearable products such as the injectable Medtronic Linq monitor, the iRhythm Ziopatch wearable monitor, and the Apple Watch Series 4. Recently, deep neural networks have been used to automatically analyze ECG tracings, outperforming even physicians specialized in cardiac electrophysiology in detecting certain rhythm irregularities. However, deep learning classifiers have been shown to be brittle to adversarial examples, which are examples created to look incontrovertibly belonging to a certain class to a human eye but contain subtle features that fool the classifier into misclassifying them into the wrong class. Very recently, adversarial examples have also been created for medical-related tasks. Yet, traditional attack methods to create adversarial examples, such as projected gradient descent (PGD) do not extend directly to ECG signals, as they generate examples that introduce square wave artifacts that are not physiologically plausible. Here, we developed a method to construct smoothed adversarial examples for single-lead ECG. First, we implemented a neural network model achieving state-of-the-art performance on the data from the 2017 PhysioNet/Computing-in-Cardiology Challenge for arrhythmia detection from single lead ECG classification. For this model, we utilized a new technique to generate smoothed examples to produce signals that are 1) indistinguishable to cardiologists from the original examples and 2) incorrectly classified by the neural network. Finally, we show that adversarial examples are not unique and provide a general technique to collate and perturb known adversarial examples to create new ones. </t>
  </si>
  <si>
    <t>eess.SP cs.CR cs.LG stat.ML</t>
  </si>
  <si>
    <t>1905.05454</t>
  </si>
  <si>
    <t>Robustification of deep net classifiers by key based diversified
  aggregation with pre-filtering</t>
  </si>
  <si>
    <t xml:space="preserve">  In this paper, we address a problem of machine learning system vulnerability to adversarial attacks. We propose and investigate a Key based Diversified Aggregation (KDA) mechanism as a defense strategy. The KDA assumes that the attacker (i) knows the architecture of classifier and the used defense strategy, (ii) has an access to the training data set but (iii) does not know the secret key. The robustness of the system is achieved by a specially designed key based randomization. The proposed randomization prevents the gradients' back propagation or the creating of a "bypass" system. The randomization is performed simultaneously in several channels and a multi-channel aggregation stabilizes the results of randomization by aggregating soft outputs from each classifier in multi-channel system. The performed experimental evaluation demonstrates a high robustness and universality of the KDA against the most efficient gradient based attacks like those proposed by N. Carlini and D. Wagner and the non-gradient based sparse adversarial perturbations like OnePixel attacks. </t>
  </si>
  <si>
    <t>1905.06455</t>
  </si>
  <si>
    <t>On Norm-Agnostic Robustness of Adversarial Training</t>
  </si>
  <si>
    <t xml:space="preserve">  Adversarial examples are carefully perturbed in-puts for fooling machine learning models. A well-acknowledged defense method against such examples is adversarial training, where adversarial examples are injected into training data to increase robustness. In this paper, we propose a new attack to unveil an undesired property of the state-of-the-art adversarial training, that is it fails to obtain robustness against perturbations in $\ell_2$ and $\ell_\infty$ norms simultaneously. We discuss a possible solution to this issue and its limitations as well. </t>
  </si>
  <si>
    <t>1905.07002</t>
  </si>
  <si>
    <t>Towards Automatic Generation of Shareable Synthetic Clinical Notes Using
  Neural Language Models</t>
  </si>
  <si>
    <t xml:space="preserve">  Large-scale clinical data is invaluable to driving many computational scientific advances today. However, understandable concerns regarding patient privacy hinder the open dissemination of such data and give rise to suboptimal siloed research. De-identification methods attempt to address these concerns but were shown to be susceptible to adversarial attacks. In this work, we focus on the vast amounts of unstructured natural language data stored in clinical notes and propose to automatically generate synthetic clinical notes that are more amenable to sharing using generative models trained on real de-identified records. To evaluate the merit of such notes, we measure both their privacy preservation properties as well as utility in training clinical NLP models. Experiments using neural language models yield notes whose utility is close to that of the real ones in some clinical NLP tasks, yet leave ample room for future improvements. </t>
  </si>
  <si>
    <t>1905.07112</t>
  </si>
  <si>
    <t>A critique of the DeepSec Platform for Security Analysis of Deep
  Learning Models</t>
  </si>
  <si>
    <t xml:space="preserve">  At IEEE S&amp;P 2019, the paper "DeepSec: A Uniform Platform for Security Analysis of Deep Learning Model" aims to to "systematically evaluate the existing adversarial attack and defense methods." While the paper's goals are laudable, it fails to achieve them and presents results that are fundamentally flawed and misleading. We explain the flaws in the DeepSec work, along with how its analysis fails to meaningfully evaluate the various attacks and defenses. Specifically, DeepSec (1) evaluates each defense obliviously, using attacks crafted against undefended models; (2) evaluates attacks and defenses using incorrect implementations that greatly under-estimate their effectiveness; (3) evaluates the robustness of each defense as an average, not based on the most effective attack against that defense; (4) performs several statistical analyses incorrectly and fails to report variance; and, (5) as a result of these errors draws invalid conclusions and makes sweeping generalizations. </t>
  </si>
  <si>
    <t>1905.07273</t>
  </si>
  <si>
    <t>Finding Rats in Cats: Detecting Stealthy Attacks using Group Anomaly
  Detection</t>
  </si>
  <si>
    <t xml:space="preserve">  Advanced attack campaigns span across multiple stages and stay stealthy for long time periods. There is a growing trend of attackers using off-the-shelf tools and pre-installed system applications (such as \emph{powershell} and \emph{wmic}) to evade the detection because the same tools are also used by system administrators and security analysts for legitimate purposes for their routine tasks. To start investigations, event logs can be collected from operational systems; however, these logs are generic enough and it often becomes impossible to attribute a potential attack to a specific attack group. Recent approaches in the literature have used anomaly detection techniques, which aim at distinguishing between malicious and normal behavior of computers or network systems. Unfortunately, anomaly detection systems based on point anomalies are too rigid in a sense that they could miss the malicious activity and classify the attack, not an outlier. Therefore, there is a research challenge to make better detection of malicious activities. To address this challenge, in this paper, we leverage Group Anomaly Detection (GAD), which detects anomalous collections of individual data points.   Our approach is to build a neural network model utilizing Adversarial Autoencoder (AAE-$\alpha$) in order to detect the activity of an attacker who leverages off-the-shelf tools and system applications. In addition, we also build \textit{Behavior2Vec} and \textit{Command2Vec} sentence embedding deep learning models specific for feature extraction tasks. We conduct extensive experiments to evaluate our models on real-world datasets collected for a period of two months. The empirical results demonstrate that our approach is effective and robust in discovering targeted attacks, pen-tests, and attack campaigns leveraging custom tools. </t>
  </si>
  <si>
    <t>cs.CR cs.AI cs.CV</t>
  </si>
  <si>
    <t>1905.07672</t>
  </si>
  <si>
    <t>Taking Care of The Discretization Problem: A Comprehensive Study of the
  Discretization Problem and A Black-Box Adversarial Attack in Discrete Integer
  Domain</t>
  </si>
  <si>
    <t xml:space="preserve">  Numerous methods for crafting adversarial examples were proposed recently with high success rate. Since most existing machine learning based classifiers normalize images into some continuous, real vector, domain firstly, attacks often craft adversarial examples in such domain. However, "adversarial" examples may become benign after denormalizing them back into the discrete integer domain, known as the discretization problem. This problem was mentioned in some work, but has received relatively little attention.   In this work, we first conduct a comprehensive study of existing methods and tools for crafting. We theoretically analyze 34 representative methods and empirically study 20 representative open source tools for crafting adversarial images. Our study reveals that the discretization problem is far more serious than originally thought. This suggests that the discretization problem should be taken into account seriously when crafting adversarial examples and measuring attack success rate. As a first step towards addressing this problem in black-box scenario, we propose a black-box method which reduces the adversarial example searching problem to a derivative-free optimization problem. Our method is able to craft adversarial images by derivative-free search in the discrete integer domain. Experimental results show that our method is comparable to recent white-box methods (e.g., FGSM, BIM and C\&amp;W) and achieves significantly higher success rate in terms of adversarial examples in the discrete integer domain than recent black-box methods (e.g., ZOO, NES-PGD and Bandits). Moreover, our method is able to handle models that is non-differentiable and successfully break the winner of NIPS 2017 competition on defense with 95\% success rate. Our results suggest that discrete optimization algorithms open up a promising area of research into effective black-box attacks. </t>
  </si>
  <si>
    <t>1905.09165</t>
  </si>
  <si>
    <t>A framework for the extraction of Deep Neural Networks by leveraging
  public data</t>
  </si>
  <si>
    <t xml:space="preserve">  Machine learning models trained on confidential datasets are increasingly being deployed for profit. Machine Learning as a Service (MLaaS) has made such models easily accessible to end-users. Prior work has developed model extraction attacks, in which an adversary extracts an approximation of MLaaS models by making black-box queries to it. However, none of these works is able to satisfy all the three essential criteria for practical model extraction: (1) the ability to work on deep learning models, (2) the non-requirement of domain knowledge and (3) the ability to work with a limited query budget. We design a model extraction framework that makes use of active learning and large public datasets to satisfy them. We demonstrate that it is possible to use this framework to steal deep classifiers trained on a variety of datasets from image and text domains. By querying a model via black-box access for its top prediction, our framework improves performance on an average over a uniform noise baseline by 4.70x for image tasks and 2.11x for text tasks respectively, while using only 30% (30,000 samples) of the public dataset at its disposal. </t>
  </si>
  <si>
    <t>1905.09209</t>
  </si>
  <si>
    <t>Convergence and Margin of Adversarial Training on Separable Data</t>
  </si>
  <si>
    <t xml:space="preserve">  Adversarial training is a technique for training robust machine learning models. To encourage robustness, it iteratively computes adversarial examples for the model, and then re-trains on these examples via some update rule. This work analyzes the performance of adversarial training on linearly separable data, and provides bounds on the number of iterations required for large margin. We show that when the update rule is given by an arbitrary empirical risk minimizer, adversarial training may require exponentially many iterations to obtain large margin. However, if gradient or stochastic gradient update rules are used, only polynomially many iterations are required to find a large-margin separator. By contrast, without the use of adversarial examples, gradient methods may require exponentially many iterations to achieve large margin. Our results are derived by showing that adversarial training with gradient updates minimizes a robust version of the empirical risk at a $\mathcal{O}(\ln(t)^2/t)$ rate, despite non-smoothness. We corroborate our theory empirically. </t>
  </si>
  <si>
    <t>cs.LG math.OC stat.ML</t>
  </si>
  <si>
    <t>1905.09591</t>
  </si>
  <si>
    <t>A Direct Approach to Robust Deep Learning Using Adversarial Networks</t>
  </si>
  <si>
    <t xml:space="preserve">  Deep neural networks have been shown to perform well in many classical machine learning problems, especially in image classification tasks. However, researchers have found that neural networks can be easily fooled, and they are surprisingly sensitive to small perturbations imperceptible to humans. Carefully crafted input images (adversarial examples) can force a well-trained neural network to provide arbitrary outputs. Including adversarial examples during training is a popular defense mechanism against adversarial attacks. In this paper we propose a new defensive mechanism under the generative adversarial network (GAN) framework. We model the adversarial noise using a generative network, trained jointly with a classification discriminative network as a minimax game. We show empirically that our adversarial network approach works well against black box attacks, with performance on par with state-of-art methods such as ensemble adversarial training and adversarial training with projected gradient descent. </t>
  </si>
  <si>
    <t>1905.10291</t>
  </si>
  <si>
    <t>Privacy Risks of Securing Machine Learning Models against Adversarial
  Examples</t>
  </si>
  <si>
    <t xml:space="preserve">  The arms race between attacks and defenses for machine learning models has come to a forefront in recent years, in both the security community and the privacy community. However, one big limitation of previous research is that the security domain and the privacy domain have typically been considered separately. It is thus unclear whether the defense methods in one domain will have any unexpected impact on the other domain.   In this paper, we take a step towards resolving this limitation by combining the two domains. In particular, we measure the success of membership inference attacks against six state-of-the-art defense methods that mitigate the risk of adversarial examples (i.e., evasion attacks). Membership inference attacks determine whether or not an individual data record has been part of a model's training set. The accuracy of such attacks reflects the information leakage of training algorithms about individual members of the training set. Adversarial defense methods against adversarial examples influence the model's decision boundaries such that model predictions remain unchanged for a small area around each input. However, this objective is optimized on training data. Thus, individual data records in the training set have a significant influence on robust models. This makes the models more vulnerable to inference attacks.   To perform the membership inference attacks, we leverage the existing inference methods that exploit model predictions. We also propose two new inference methods that exploit structural properties of robust models on adversarially perturbed data. Our experimental evaluation demonstrates that compared with the natural training (undefended) approach, adversarial defense methods can indeed increase the target model's risk against membership inference attacks. </t>
  </si>
  <si>
    <t>1905.10729</t>
  </si>
  <si>
    <t>Purifying Adversarial Perturbation with Adversarially Trained
  Auto-encoders</t>
  </si>
  <si>
    <t xml:space="preserve">  Machine learning models are vulnerable to adversarial examples. Iterative adversarial training has shown promising results against strong white-box attacks. However, adversarial training is very expensive, and every time a model needs to be protected, such expensive training scheme needs to be performed. In this paper, we propose to apply iterative adversarial training scheme to an external auto-encoder, which once trained can be used to protect other models directly. We empirically show that our model outperforms other purifying-based methods against white-box attacks, and transfers well to directly protect other base models with different architectures. </t>
  </si>
  <si>
    <t>1905.10906</t>
  </si>
  <si>
    <t>Non-Determinism in Neural Networks for Adversarial Robustness</t>
  </si>
  <si>
    <t xml:space="preserve">  Recent breakthroughs in the field of deep learning have led to advancements in a broad spectrum of tasks in computer vision, audio processing, natural language processing and other areas. In most instances where these tasks are deployed in real-world scenarios, the models used in them have been shown to be susceptible to adversarial attacks, making it imperative for us to address the challenge of their adversarial robustness. Existing techniques for adversarial robustness fall into three broad categories: defensive distillation techniques, adversarial training techniques, and randomized or non-deterministic model based techniques. In this paper, we propose a novel neural network paradigm that falls under the category of randomized models for adversarial robustness, but differs from all existing techniques under this category in that it models each parameter of the network as a statistical distribution with learnable parameters. We show experimentally that this framework is highly robust to a variety of white-box and black-box adversarial attacks, while preserving the task-specific performance of the traditional neural network model. </t>
  </si>
  <si>
    <t>1905.11015</t>
  </si>
  <si>
    <t>Unsupervised Euclidean Distance Attack on Network Embedding</t>
  </si>
  <si>
    <t xml:space="preserve">  Considering the wide application of network embedding methods in graph data mining, inspired by the adversarial attack in deep learning, this paper proposes a Genetic Algorithm (GA) based Euclidean Distance Attack strategy (EDA) to attack the network embedding, so as to prevent certain structural information from being discovered. EDA focuses on disturbing the Euclidean distance between a pair of nodes in the embedding space as much as possible through minimal modifications of the network structure. Since a large number of downstream network algorithms, such as community detection and node classification, rely on the Euclidean distance between nodes to evaluate the similarity between them in the embedding space, EDA can be considered as a universal attack on a variety of network algorithms. Different from traditional supervised attack strategies, EDA does not need labeling information, and, in other words, is an unsupervised network embedding attack method. </t>
  </si>
  <si>
    <t>1905.11026</t>
  </si>
  <si>
    <t>Fooling Detection Alone is Not Enough: First Adversarial Attack against
  Multiple Object Tracking</t>
  </si>
  <si>
    <t xml:space="preserve">  Recent work in adversarial machine learning started to focus on the visual perception in autonomous driving and studied Adversarial Examples (AEs) for object detection models. However, in such visual perception pipeline the detected objects must also be tracked, in a process called Multiple Object Tracking (MOT), to build the moving trajectories of surrounding obstacles. Since MOT is designed to be robust against errors in object detection, it poses a general challenge to existing attack techniques that blindly target objection detection: we find that a success rate of over 98% is needed for them to actually affect the tracking results, a requirement that no existing attack technique can satisfy. In this paper, we are the first to study adversarial machine learning attacks against the complete visual perception pipeline in autonomous driving, and discover a novel attack technique, tracker hijacking, that can effectively fool MOT using AEs on object detection. Using our technique, successful AEs on as few as one single frame can move an existing object in to or out of the headway of an autonomous vehicle to cause potential safety hazards. We perform evaluation using the Berkeley Deep Drive dataset and find that on average when 3 frames are attacked, our attack can have a nearly 100% success rate while attacks that blindly target object detection only have up to 25%. </t>
  </si>
  <si>
    <t>1905.11381</t>
  </si>
  <si>
    <t>Trust but Verify: An Information-Theoretic Explanation for the
  Adversarial Fragility of Machine Learning Systems, and a General Defense
  against Adversarial Attacks</t>
  </si>
  <si>
    <t xml:space="preserve">  Deep-learning based classification algorithms have been shown to be susceptible to adversarial attacks: minor changes to the input of classifiers can dramatically change their outputs, while being imperceptible to humans. In this paper, we present a simple hypothesis about a feature compression property of artificial intelligence (AI) classifiers and present theoretical arguments to show that this hypothesis successfully accounts for the observed fragility of AI classifiers to small adversarial perturbations. Drawing on ideas from information and coding theory, we propose a general class of defenses for detecting classifier errors caused by abnormally small input perturbations. We further show theoretical guarantees for the performance of this detection method. We present experimental results with (a) a voice recognition system, and (b) a digit recognition system using the MNIST database, to demonstrate the effectiveness of the proposed defense methods. The ideas in this paper are motivated by a simple analogy between AI classifiers and the standard Shannon model of a communication system. </t>
  </si>
  <si>
    <t>cs.CR cs.CV cs.LG stat.ML</t>
  </si>
  <si>
    <t>1905.11382</t>
  </si>
  <si>
    <t>State-Reification Networks: Improving Generalization by Modeling the
  Distribution of Hidden Representations</t>
  </si>
  <si>
    <t xml:space="preserve">  Machine learning promises methods that generalize well from finite labeled data. However, the brittleness of existing neural net approaches is revealed by notable failures, such as the existence of adversarial examples that are misclassified despite being nearly identical to a training example, or the inability of recurrent sequence-processing nets to stay on track without teacher forcing. We introduce a method, which we refer to as \emph{state reification}, that involves modeling the distribution of hidden states over the training data and then projecting hidden states observed during testing toward this distribution. Our intuition is that if the network can remain in a familiar manifold of hidden space, subsequent layers of the net should be well trained to respond appropriately. We show that this state-reification method helps neural nets to generalize better, especially when labeled data are sparse, and also helps overcome the challenge of achieving robust generalization with adversarial training. </t>
  </si>
  <si>
    <t>1905.11564</t>
  </si>
  <si>
    <t>Adversarially Robust Learning Could Leverage Computational Hardness</t>
  </si>
  <si>
    <t xml:space="preserve">  Over recent years, devising classification algorithms that are robust to adversarial perturbations has emerged as a challenging problem. In particular, deep neural nets (DNNs) seem to be susceptible to small imperceptible changes over test instances. However, the line of work in provable robustness, so far, has been focused on information-theoretic robustness, ruling out even the existence of any adversarial examples. In this work, we study whether there is a hope to benefit from algorithmic nature of an attacker that searches for adversarial examples, and ask whether there is any learning task for which it is possible to design classifiers that are only robust against polynomial-time adversaries. Indeed, numerous cryptographic tasks can only be secure against computationally bounded adversaries, and are indeed impossible for computationally unbounded attackers. Thus, it is natural to ask if the same strategy could help robust learning.   We show that computational limitation of attackers can indeed be useful in robust learning by demonstrating the possibility of a classifier for some learning task for which computational and information theoretic adversaries of bounded perturbations have very different power. Namely, while computationally unbounded adversaries can attack successfully and find adversarial examples with small perturbation, polynomial time adversaries are unable to do so unless they can break standard cryptographic hardness assumptions. Our results, therefore, indicate that perhaps a similar approach to cryptography (relying on computational hardness) holds promise for achieving computationally robust machine learning. On the reverse directions, we also show that the existence of such learning task in which computational robustness beats information theoretic robustness requires computational hardness by implying (average-case) hardness of NP. </t>
  </si>
  <si>
    <t>1905.11831</t>
  </si>
  <si>
    <t>Adversarial Attacks on Remote User Authentication Using Behavioural
  Mouse Dynamics</t>
  </si>
  <si>
    <t xml:space="preserve">  Mouse dynamics is a potential means of authenticating users. Typically, the authentication process is based on classical machine learning techniques, but recently, deep learning techniques have been introduced for this purpose. Although prior research has demonstrated how machine learning and deep learning algorithms can be bypassed by carefully crafted adversarial samples, there has been very little research performed on the topic of behavioural biometrics in the adversarial domain. In an attempt to address this gap, we built a set of attacks, which are applications of several generative approaches, to construct adversarial mouse trajectories that bypass authentication models. These generated mouse sequences will serve as the adversarial samples in the context of our experiments. We also present an analysis of the attack approaches we explored, explaining their limitations. In contrast to previous work, we consider the attacks in a more realistic and challenging setting in which an attacker has access to recorded user data but does not have access to the authentication model or its outputs. We explore three different attack strategies: 1) statistics-based, 2) imitation-based, and 3) surrogate-based; we show that they are able to evade the functionality of the authentication models, thereby impacting their robustness adversely. We show that imitation-based attacks often perform better than surrogate-based attacks, unless, however, the attacker can guess the architecture of the authentication model. In such cases, we propose a potential detection mechanism against surrogate-based attacks. </t>
  </si>
  <si>
    <t>1905.11832</t>
  </si>
  <si>
    <t>Snooping Attacks on Deep Reinforcement Learning</t>
  </si>
  <si>
    <t xml:space="preserve">  Adversarial attacks have exposed a significant security vulnerability in state-of-the-art machine learning models. Among these models include deep reinforcement learning agents. The existing methods for attacking reinforcement learning agents assume the adversary either has access to the target agent's learned parameters or the environment that the agent interacts with. In this work, we propose a new class of threat models, called snooping threat models, that are unique to reinforcement learning. In these snooping threat models, the adversary does not have the ability to interact with the target agent's environment, and can only eavesdrop on the action and reward signals being exchanged between agent and environment. We show that adversaries operating in these highly constrained threat models can still launch devastating attacks against the target agent by training proxy models on related tasks and leveraging the transferability of adversarial examples. </t>
  </si>
  <si>
    <t>1905.11911</t>
  </si>
  <si>
    <t>Controlling Neural Level Sets</t>
  </si>
  <si>
    <t xml:space="preserve">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t>
  </si>
  <si>
    <t>1905.12105</t>
  </si>
  <si>
    <t>Certifiably Robust Interpretation in Deep Learning</t>
  </si>
  <si>
    <t xml:space="preserve">  Deep learning interpretation is essential to explain the reasoning behind model predictions. Understanding the robustness of interpretation methods is important especially in sensitive domains such as medical applications since interpretation results are often used in downstream tasks. Although gradient-based saliency maps are popular methods for deep learning interpretation, recent works show that they can be vulnerable to adversarial attacks. In this paper, we address this problem and provide a certifiable defense method for deep learning interpretation. We show that a sparsified version of the popular SmoothGrad method, which computes the average saliency maps over random perturbations of the input, is certifiably robust against adversarial perturbations. We obtain this result by extending recent bounds for certifiably robust smooth classifiers to the interpretation setting. Experiments on ImageNet samples validate our theory. </t>
  </si>
  <si>
    <t>1905.12121</t>
  </si>
  <si>
    <t>An Investigation of Data Poisoning Defenses for Online Learning</t>
  </si>
  <si>
    <t xml:space="preserve">  Data poisoning attacks -- where an adversary can modify a small fraction of training data, with the goal of forcing the trained classifier to high loss -- are an important threat for machine learning in many applications. While a body of prior work has developed attacks and defenses, there is not much general understanding on when various attacks and defenses are effective. In this work, we undertake a rigorous study of defenses against data poisoning for online learning. First, we study four standard defenses in a powerful threat model, and provide conditions under which they can allow or resist rapid poisoning. We then consider a weaker and more realistic threat model, and show that the success of the adversary in the presence of data poisoning defenses there depends on the "ease" of the learning problem. </t>
  </si>
  <si>
    <t>1905.12171</t>
  </si>
  <si>
    <t>Brain-inspired reverse adversarial examples</t>
  </si>
  <si>
    <t xml:space="preserve">  A human does not have to see all elephants to recognize an animal as an elephant. On contrast, current state-of-the-art deep learning approaches heavily depend on the variety of training samples and the capacity of the network. In practice, the size of network is always limited and it is impossible to access all the data samples. Under this circumstance, deep learning models are extremely fragile to human-imperceivable adversarial examples, which impose threats to all safety critical systems. Inspired by the association and attention mechanisms of the human brain, we propose reverse adversarial examples method that can greatly improve models' robustness on unseen data. Experiments show that our reverse adversarial method can improve accuracy on average 19.02% on ResNet18, MobileNet, and VGG16 on unseen data transformation. Besides, the proposed method is also applicable to compressed models and shows potential to compensate the robustness drop brought by model quantization - an absolute 30.78% accuracy improvement. </t>
  </si>
  <si>
    <t>1905.12200</t>
  </si>
  <si>
    <t>A Topology Layer for Machine Learning</t>
  </si>
  <si>
    <t xml:space="preserve">  Topology applied to real world data using persistent homology has started to find applications within machine learning, including deep learning. We present a differentiable topology layer that computes persistent homology based on level set filtrations and edge-based filtrations. We present three novel applications: the topological layer can (i) regularize data reconstruction or the weights of machine learning models, (ii) construct a loss on the output of a deep generative network to incorporate topological priors, and (iii) perform topological adversarial attacks on deep networks trained with persistence features. The code (www.github.com/bruel-gabrielsson/TopologyLayer) is publicly available and we hope its availability will facilitate the use of persistent homology in deep learning and other gradient based applications. </t>
  </si>
  <si>
    <t>cs.LG math.AT stat.ML</t>
  </si>
  <si>
    <t>1905.12386</t>
  </si>
  <si>
    <t>Misleading Authorship Attribution of Source Code using Adversarial
  Learning</t>
  </si>
  <si>
    <t xml:space="preserve">  In this paper, we present a novel attack against authorship attribution of source code. We exploit that recent attribution methods rest on machine learning and thus can be deceived by adversarial examples of source code. Our attack performs a series of semantics-preserving code transformations that mislead learning-based attribution but appear plausible to a developer. The attack is guided by Monte-Carlo tree search that enables us to operate in the discrete domain of source code. In an empirical evaluation with source code from 204 programmers, we demonstrate that our attack has a substantial effect on two recent attribution methods, whose accuracy drops from over 88% to 1% under attack. Furthermore, we show that our attack can imitate the coding style of developers with high accuracy and thereby induce false attributions. We conclude that current approaches for authorship attribution are inappropriate for practical application and there is a need for resilient analysis techniques. </t>
  </si>
  <si>
    <t>1905.12457</t>
  </si>
  <si>
    <t>A backdoor attack against LSTM-based text classification systems</t>
  </si>
  <si>
    <t xml:space="preserve">  With the widespread use of deep learning system in many applications, the adversary has strong incentive to explore vulnerabilities of deep neural networks and manipulate them. Backdoor attacks against deep neural networks have been reported to be a new type of threat. In this attack, the adversary will inject backdoors into the model and then cause the misbehavior of the model through inputs including backdoor triggers. Existed research mainly focuses on backdoor attacks in image classification based on CNN, little attention has been paid to the backdoor attacks in RNN. In this paper, we implement a backdoor attack in text classification based on LSTM by data poisoning. When the backdoor is injected, the model will misclassify any text samples that contains a specific trigger sentence into the target category determined by the adversary. The existence of the backdoor trigger is stealthy and the backdoor injected has little impact on the performance of the model. We consider the backdoor attack in black-box setting where the adversary has no knowledge of model structures or training algorithms except for small amount of training data. We verify the attack through sentiment analysis on the dataset of IMDB movie reviews. The experimental results indicate that our attack can achieve around 95% success rate with 1% poisoning rate. </t>
  </si>
  <si>
    <t>1905.12729</t>
  </si>
  <si>
    <t>Zeroth-Order Stochastic Alternating Direction Method of Multipliers for
  Nonconvex Nonsmooth Optimization</t>
  </si>
  <si>
    <t xml:space="preserve">  Alternating direction method of multipliers (ADMM) is a popular optimization tool for the composite and constrained problems in machine learning. However, in many machine learning problems such as black-box attacks and bandit feedback, ADMM could fail because the explicit gradients of these problems are difficult or infeasible to obtain. Zeroth-order (gradient-free) methods can effectively solve these problems due to that the objective function values are only required in the optimization. Recently, though there exist a few zeroth-order ADMM methods, they build on the convexity of objective function. Clearly, these existing zeroth-order methods are limited in many applications. In the paper, thus, we propose a class of fast zeroth-order stochastic ADMM methods (i.e., ZO-SVRG-ADMM and ZO-SAGA-ADMM) for solving nonconvex problems with multiple nonsmooth penalties, based on the coordinate smoothing gradient estimator. Moreover, we prove that both the ZO-SVRG-ADMM and ZO-SAGA-ADMM have convergence rate of $O(1/T)$, where $T$ denotes the number of iterations. In particular, our methods not only reach the best convergence rate $O(1/T)$ for the nonconvex optimization, but also are able to effectively solve many complex machine learning problems with multiple regularized penalties and constraints. Finally, we conduct the experiments of black-box binary classification and structured adversarial attack on black-box deep neural network to validate the efficiency of our algorithms. </t>
  </si>
  <si>
    <t>math.OC cs.CV stat.ML</t>
  </si>
  <si>
    <t>1905.12762</t>
  </si>
  <si>
    <t>Securing Connected &amp; Autonomous Vehicles: Challenges Posed by
  Adversarial Machine Learning and The Way Forward</t>
  </si>
  <si>
    <t xml:space="preserve">  Connected and autonomous vehicles (CAVs) will form the backbone of future next-generation intelligent transportation systems (ITS) providing travel comfort, road safety, along with a number of value-added services. Such a transformation---which will be fuelled by concomitant advances in technologies for machine learning (ML) and wireless communications---will enable a future vehicular ecosystem that is better featured and more efficient. However, there are lurking security problems related to the use of ML in such a critical setting where an incorrect ML decision may not only be a nuisance but can lead to loss of precious lives. In this paper, we present an in-depth overview of the various challenges associated with the application of ML in vehicular networks. In addition, we formulate the ML pipeline of CAVs and present various potential security issues associated with the adoption of ML methods. In particular, we focus on the perspective of adversarial ML attacks on CAVs and outline a solution to defend against adversarial attacks in multiple settings. </t>
  </si>
  <si>
    <t>1905.12797</t>
  </si>
  <si>
    <t>Bandlimiting Neural Networks Against Adversarial Attacks</t>
  </si>
  <si>
    <t xml:space="preserve">  In this paper, we study the adversarial attack and defence problem in deep learning from the perspective of Fourier analysis. We first explicitly compute the Fourier transform of deep ReLU neural networks and show that there exist decaying but non-zero high frequency components in the Fourier spectrum of neural networks. We demonstrate that the vulnerability of neural networks towards adversarial samples can be attributed to these insignificant but non-zero high frequency components. Based on this analysis, we propose to use a simple post-averaging technique to smooth out these high frequency components to improve the robustness of neural networks against adversarial attacks. Experimental results on the ImageNet dataset have shown that our proposed method is universally effective to defend many existing adversarial attacking methods proposed in the literature, including FGSM, PGD, DeepFool and C&amp;W attacks. Our post-averaging method is simple since it does not require any re-training, and meanwhile it can successfully defend over 95% of the adversarial samples generated by these methods without introducing any significant performance degradation (less than 1%) on the original clean images. </t>
  </si>
  <si>
    <t>1905.13148</t>
  </si>
  <si>
    <t>Moving Target Defense for Deep Visual Sensing against Adversarial
  Examples</t>
  </si>
  <si>
    <t xml:space="preserve">  Deep learning based visual sensing has achieved attractive accuracy but is shown vulnerable to adversarial example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Many existing countermeasures against adversarial examples build their security on the attackers' ignorance of the defense mechanisms. Thus, they fall short of following Kerckhoffs's principle and can be subverted once the attackers know the details of the defense. This paper applies the strategy of moving target defense (MTD) to generate multiple new deep models after system deployment, that will collaboratively detect and thwart adversarial examples. Our MTD design is based on the adversarial examples' minor transferability to models differing from the one (e.g., the factory-designed model) used for attack construction. The post-deployment quasi-secret deep models significantly increase the bar for the attackers to construct effective adversarial examples. We also apply the technique of serial data fusion with early stopping to reduce the inference time by a factor of up to 5 while maintaining the sensing and defense performance. Extensive evaluation based on three datasets including a road sign image database and a GPU-equipped Jetson embedded computing board shows the effectiveness of our approach. </t>
  </si>
  <si>
    <t>1905.13284</t>
  </si>
  <si>
    <t>Identifying Classes Susceptible to Adversarial Attacks</t>
  </si>
  <si>
    <t xml:space="preserve">  Despite numerous attempts to defend deep learning based image classifiers, they remain susceptible to the adversarial attacks. This paper proposes a technique to identify susceptible classes, those classes that are more easily subverted. To identify the susceptible classes we use distance-based measures and apply them on a trained model. Based on the distance among original classes, we create mapping among original classes and adversarial classes that helps to reduce the randomness of a model to a significant amount in an adversarial setting. We analyze the high dimensional geometry among the feature classes and identify the k most susceptible target classes in an adversarial attack. We conduct experiments using MNIST, Fashion MNIST, CIFAR-10 (ImageNet and ResNet-32) datasets. Finally, we evaluate our techniques in order to determine which distance-based measure works best and how the randomness of a model changes with perturbation. </t>
  </si>
  <si>
    <t>1905.13399</t>
  </si>
  <si>
    <t>Real-Time Adversarial Attacks</t>
  </si>
  <si>
    <t xml:space="preserve">  In recent years, many efforts have demonstrated that modern machine learning algorithms are vulnerable to adversarial attacks, where small, but carefully crafted, perturbations on the input can make them fail. While these attack methods are very effective, they only focus on scenarios where the target model takes static input, i.e., an attacker can observe the entire original sample and then add a perturbation at any point of the sample. These attack approaches are not applicable to situations where the target model takes streaming input, i.e., an attacker is only able to observe past data points and add perturbations to the remaining (unobserved) data points of the input. In this paper, we propose a real-time adversarial attack scheme for machine learning models with streaming inputs. </t>
  </si>
  <si>
    <t>cs.CR cs.LG cs.SD eess.AS</t>
  </si>
  <si>
    <t>1905.13409</t>
  </si>
  <si>
    <t>Bypassing Backdoor Detection Algorithms in Deep Learning</t>
  </si>
  <si>
    <t xml:space="preserve">  Deep learning models are vulnerable to various adversarial manipulations of their training data, parameters, and input sample. In particular, an adversary can modify the training data and model parameters to embed backdoors into the model, so the model behaves according to the adversary's objective if the input contains the backdoor features, referred to as the backdoor trigger (e.g., a stamp on an image). The poisoned model's behavior on clean data, however, remains unchanged. Many detection algorithms are designed to detect backdoors on input samples or model parameters, through the statistical difference between the latent representations of adversarial and clean input samples in the poisoned model. In this paper, we design an adversarial backdoor embedding algorithm that can bypass the existing detection algorithms including the state-of-the-art techniques. We design an adaptive adversarial training algorithm that optimizes the original loss function of the model, and also maximizes the indistinguishability of the hidden representations of poisoned data and clean data. This work calls for designing adversary-aware defense mechanisms for backdoor detection. </t>
  </si>
  <si>
    <t>{'backdoor', 'poisoned'}</t>
  </si>
  <si>
    <t>1905.13652</t>
  </si>
  <si>
    <t>L0 Regularization Based Neural Network Design and Compression</t>
  </si>
  <si>
    <t xml:space="preserve">  We consider complexity of Deep Neural Networks (DNNs) and their associated massive over-parameterization. Such over-parametrization may entail susceptibility to adversarial attacks, loss of interpretability and adverse Size, Weight and Power - Cost (SWaP-C) considerations. We ask if there are methodical ways (regularization) to reduce complexity and how can we interpret trade-off between desired metric and complexity of DNN. Reducing complexity is directly applicable to scaling of AI applications to real world problems (especially for off-the-cloud applications). We show that presence and evaluation of the knee of the tradeoff curve. We apply a form of L0 regularization to MNIST data and signal modulation classifications. We show that such regularization captures saliency in the input space as well. </t>
  </si>
  <si>
    <t>1906.00001</t>
  </si>
  <si>
    <t>Functional Adversarial Attacks</t>
  </si>
  <si>
    <t xml:space="preserve">  We propose functional adversarial attacks, a novel class of threat models for crafting adversarial examples to fool machine learning models. Unlike a standard $\ell_p$-ball threat model, a functional adversarial threat model allows only a single function to be used to perturb input features to produce an adversarial example. For example, a functional adversarial attack applied on colors of an image can change all red pixels simultaneously to light red. Such global uniform changes in images can be less perceptible than perturbing pixels of the image individually. For simplicity, we refer to functional adversarial attacks on image colors as ReColorAdv, which is the main focus of our experiments. We show that functional threat models can be combined with existing additive ($\ell_p$) threat models to generate stronger threat models that allow both small, individual perturbations and large, uniform changes to an input. Moreover, we prove that such combinations encompass perturbations that would not be allowed in either constituent threat model. In practice, ReColorAdv can significantly reduce the accuracy of a ResNet-32 trained on CIFAR-10. Furthermore, to the best of our knowledge, combining ReColorAdv with other attacks leads to the strongest existing attack even after adversarial training. An implementation of ReColorAdv is available at https://github.com/cassidylaidlaw/ReColorAdv . </t>
  </si>
  <si>
    <t>1906.00076</t>
  </si>
  <si>
    <t>IoT Network Security from the Perspective of Adversarial Deep Learning</t>
  </si>
  <si>
    <t xml:space="preserve">  Machine learning finds rich applications in Internet of Things (IoT) networks such as information retrieval, traffic management, spectrum sensing, and signal authentication. While there is a surge of interest to understand the security issues of machine learning, their implications have not been understood yet for wireless applications such as those in IoT systems that are susceptible to various attacks due the open and broadcast nature of wireless communications. To support IoT systems with heterogeneous devices of different priorities, we present new techniques built upon adversarial machine learning and apply them to three types of over-the-air (OTA) wireless attacks, namely jamming, spectrum poisoning, and priority violation attacks. By observing the spectrum, the adversary starts with an exploratory attack to infer the channel access algorithm of an IoT transmitter by building a deep neural network classifier that predicts the transmission outcomes. Based on these prediction results, the wireless attack continues to either jam data transmissions or manipulate sensing results over the air (by transmitting during the sensing phase) to fool the transmitter into making wrong transmit decisions in the test phase (corresponding to an evasion attack). When the IoT transmitter collects sensing results as training data to retrain its channel access algorithm, the adversary launches a causative attack to manipulate the input data to the transmitter over the air. We show that these attacks with different levels of energy consumption and stealthiness lead to significant loss in throughput and success ratio in wireless communications for IoT systems. Then we introduce a defense mechanism that systematically increases the uncertainty of the adversary at the inference stage and improves the performance. Results provide new insights on how to attack and defend IoT networks using deep learning. </t>
  </si>
  <si>
    <t>1906.00204</t>
  </si>
  <si>
    <t>Perceptual Evaluation of Adversarial Attacks for CNN-based Image
  Classification</t>
  </si>
  <si>
    <t xml:space="preserve">  Deep neural networks (DNNs) have recently achieved state-of-the-art performance and provide significant progress in many machine learning tasks, such as image classification, speech processing, natural language processing, etc. However, recent studies have shown that DNNs are vulnerable to adversarial attacks. For instance, in the image classification domain, adding small imperceptible perturbations to the input image is sufficient to fool the DNN and to cause misclassification. The perturbed image, called \textit{adversarial example}, should be visually as close as possible to the original image. However, all the works proposed in the literature for generating adversarial examples have used the $L_{p}$ norms ($L_{0}$, $L_{2}$ and $L_{\infty}$) as distance metrics to quantify the similarity between the original image and the adversarial example. Nonetheless, the $L_{p}$ norms do not correlate with human judgment, making them not suitable to reliably assess the perceptual similarity/fidelity of adversarial examples. In this paper, we present a database for visual fidelity assessment of adversarial examples. We describe the creation of the database and evaluate the performance of fifteen state-of-the-art full-reference (FR) image fidelity assessment metrics that could substitute $L_{p}$ norms. The database as well as subjective scores are publicly available to help designing new metrics for adversarial examples and to facilitate future research works. </t>
  </si>
  <si>
    <t>cs.LG cs.CR cs.CV eess.IV stat.ML</t>
  </si>
  <si>
    <t>1906.00679</t>
  </si>
  <si>
    <t>The Adversarial Machine Learning Conundrum: Can The Insecurity of ML
  Become The Achilles' Heel of Cognitive Networks?</t>
  </si>
  <si>
    <t xml:space="preserve">  The holy grail of networking is to create \textit{cognitive networks} that organize, manage, and drive themselves. Such a vision now seems attainable thanks in large part to the progress in the field of machine learning (ML), which has now already disrupted a number of industries and revolutionized practically all fields of research. But are the ML models foolproof and robust to security attacks to be in charge of managing the network? Unfortunately, many modern ML models are easily misled by simple and easily-crafted adversarial perturbations, which does not bode well for the future of ML-based cognitive networks unless ML vulnerabilities for the cognitive networking environment are identified, addressed, and fixed. The purpose of this article is to highlight the problem of insecure ML and to sensitize the readers to the danger of adversarial ML by showing how an easily-crafted adversarial ML example can compromise the operations of the cognitive self-driving network. In this paper, we demonstrate adversarial attacks on two simple yet representative cognitive networking applications (namely, intrusion detection and network traffic classification). We also provide some guidelines to design secure ML models for cognitive networks that are robust to adversarial attacks on the ML pipeline of cognitive networks. </t>
  </si>
  <si>
    <t>1906.00690</t>
  </si>
  <si>
    <t>NeuralVis: Visualizing and Interpreting Deep Learning Models</t>
  </si>
  <si>
    <t xml:space="preserve">  Deep Neural Network(DNN) techniques have been prevalent in software engineering. They are employed to faciliatate various software engineering tasks and embedded into many software applications. However, analyzing and understanding their behaviors is a difficult task for software engineers. In this paper, to support software engineers in visualizing and interpreting deep learning models, we present NeuralVis, an instance-based visualization tool for DNN. NeuralVis is designed for: 1). visualizing the structure of DNN models, i.e., components, layers, as well as connections; 2). visualizing the data transformation process; 3). integrating existing adversarial attack algorithms for test input generation; 4). comparing intermediate outputs of different instances to guide the test input generation; To demonstrate the effectiveness of NeuralVis, we conduct an user study involving ten participants on two classic DNN models, i.e., LeNet and VGG-12. The result shows NeuralVis can assist developers in identifying the critical features that determines the prediction results. Video: https://youtu.be/hRxCovrOZFI </t>
  </si>
  <si>
    <t>cs.SE</t>
  </si>
  <si>
    <t>1906.00830</t>
  </si>
  <si>
    <t>DAWN: Dynamic Adversarial Watermarking of Neural Networks</t>
  </si>
  <si>
    <t xml:space="preserve">  Training machine learning (ML) models is expensive in terms of computational power, amounts of labeled data and human expertise. Thus, ML models constitute intellectual property (IP) and business value for their owners. Embedding digital watermarks during model training allows a model owner to later identify their models in case of theft or misuse. However, model functionality can also be stolen via model extraction, where an adversary trains a surrogate model using results returned from a prediction API of the original model. Recent work has shown that model extraction is a realistic threat. Existing watermarking schemes are ineffective against IP theft via model extraction since it is the adversary who trains the surrogate model. In this paper, we introduce DAWN (Dynamic Adversarial Watermarking of Neural Networks), the first approach to use watermarking to deter model extraction IP theft. Unlike prior watermarking schemes, DAWN does not impose changes to the training process but it operates at the prediction API of the protected model, by dynamically changing the responses for a small subset of queries (e.g., &lt;0.5%) from API clients. This set is a watermark that will be embedded in case a client uses its queries to train a surrogate model. We show that DAWN is resilient against two state-of-the-art model extraction attacks, effectively watermarking all extracted surrogate models, allowing model owners to reliably demonstrate ownership (with confidence $&gt;1- 2^{-64}$), incurring negligible loss of prediction accuracy (0.03-0.5%). </t>
  </si>
  <si>
    <t>1906.01040</t>
  </si>
  <si>
    <t>A Surprising Density of Illusionable Natural Speech</t>
  </si>
  <si>
    <t xml:space="preserve">  Recent work on adversarial examples has demonstrated that most natural inputs can be perturbed to fool even state-of-the-art machine learning systems. But does this happen for humans as well? In this work, we investigate: what fraction of natural instances of speech can be turned into "illusions" which either alter humans' perception or result in different people having significantly different perceptions? We first consider the McGurk effect, the phenomenon by which adding a carefully chosen video clip to the audio channel affects the viewer's perception of what is said (McGurk and MacDonald, 1976). We obtain empirical estimates that a significant fraction of both words and sentences occurring in natural speech have some susceptibility to this effect. We also learn models for predicting McGurk illusionability. Finally we demonstrate that the Yanny or Laurel auditory illusion (Pressnitzer et al., 2018) is not an isolated occurrence by generating several very different new instances. We believe that the surprising density of illusionable natural speech warrants further investigation, from the perspectives of both security and cognitive science. Supplementary videos are available at: https://www.youtube.com/playlist?list=PLaX7t1K-e_fF2iaenoKznCatm0RC37B_k. </t>
  </si>
  <si>
    <t>cs.SD cs.CL cs.LG eess.AS stat.ML</t>
  </si>
  <si>
    <t>1906.01121</t>
  </si>
  <si>
    <t>Adversarial Exploitation of Policy Imitation</t>
  </si>
  <si>
    <t xml:space="preserve">  This paper investigates a class of attacks targeting the confidentiality aspect of security in Deep Reinforcement Learning (DRL) policies. Recent research have established the vulnerability of supervised machine learning models (e.g., classifiers) to model extraction attacks. Such attacks leverage the loosely-restricted ability of the attacker to iteratively query the model for labels, thereby allowing for the forging of a labeled dataset which can be used to train a replica of the original model. In this work, we demonstrate the feasibility of exploiting imitation learning techniques in launching model extraction attacks on DRL agents. Furthermore, we develop proof-of-concept attacks that leverage such techniques for black-box attacks against the integrity of DRL policies. We also present a discussion on potential solution concepts for mitigation techniques. </t>
  </si>
  <si>
    <t>1906.01444</t>
  </si>
  <si>
    <t>Heterogeneous Gaussian Mechanism: Preserving Differential Privacy in
  Deep Learning with Provable Robustness</t>
  </si>
  <si>
    <t xml:space="preserve">  In this paper, we propose a novel Heterogeneous Gaussian Mechanism (HGM) to preserve differential privacy in deep neural networks, with provable robustness against adversarial examples. We first relax the constraint of the privacy budget in the traditional Gaussian Mechanism from (0, 1] to (0, \infty), with a new bound of the noise scale to preserve differential privacy. The noise in our mechanism can be arbitrarily redistributed, offering a distinctive ability to address the trade-off between model utility and privacy loss. To derive provable robustness, our HGM is applied to inject Gaussian noise into the first hidden layer. Then, a tighter robustness bound is proposed. Theoretical analysis and thorough evaluations show that our mechanism notably improves the robustness of differentially private deep neural networks, compared with baseline approaches, under a variety of model attacks. </t>
  </si>
  <si>
    <t>1906.01478</t>
  </si>
  <si>
    <t>What do AI algorithms actually learn? - On false structures in deep
  learning</t>
  </si>
  <si>
    <t xml:space="preserve">  There are two big unsolved mathematical questions in artificial intelligence (AI): (1) Why is deep learning so successful in classification problems and (2) why are neural nets based on deep learning at the same time universally unstable, where the instabilities make the networks vulnerable to adversarial attacks. We present a solution to these questions that can be summed up in two words; false structures. Indeed, deep learning does not learn the original structures that humans use when recognising images (cats have whiskers, paws, fur, pointy ears, etc), but rather different false structures that correlate with the original structure and hence yield the success. However, the false structure, unlike the original structure, is unstable. The false structure is simpler than the original structure, hence easier to learn with less data and the numerical algorithm used in the training will more easily converge to the neural network that captures the false structure. We formally define the concept of false structures and formulate the solution as a conjecture. Given that trained neural networks always are computed with approximations, this conjecture can only be established through a combination of theoretical and computational results similar to how one establishes a postulate in theoretical physics (e.g. the speed of light is constant). Establishing the conjecture fully will require a vast research program characterising the false structures. We provide the foundations for such a program establishing the existence of the false structures in practice. Finally, we discuss the far reaching consequences the existence of the false structures has on state-of-the-art AI and Smale's 18th problem. </t>
  </si>
  <si>
    <t>1906.02439</t>
  </si>
  <si>
    <t>Should Adversarial Attacks Use Pixel p-Norm?</t>
  </si>
  <si>
    <t xml:space="preserve">  Adversarial attacks aim to confound machine learning systems, while remaining virtually imperceptible to humans. Attacks on image classification systems are typically gauged in terms of $p$-norm distortions in the pixel feature space. We perform a behavioral study, demonstrating that the pixel $p$-norm for any $0\le p \le \infty$, and several alternative measures including earth mover's distance, structural similarity index, and deep net embedding, do not fit human perception. Our result has the potential to improve the understanding of adversarial attack and defense strategies. </t>
  </si>
  <si>
    <t>1906.03181</t>
  </si>
  <si>
    <t>POBA-GA: Perturbation Optimized Black-Box Adversarial Attacks via
  Genetic Algorithm</t>
  </si>
  <si>
    <t xml:space="preserve">  Most deep learning models are easily vulnerable to adversarial attacks. Various adversarial attacks are designed to evaluate the robustness of models and develop defense model. Currently, adversarial attacks are brought up to attack their own target model with their own evaluation metrics. And most of the black-box adversarial attack algorithms cannot achieve the expected success rate compared with white-box attacks. In this paper, comprehensive evaluation metrics are brought up for different adversarial attack methods. A novel perturbation optimized black-box adversarial attack based on genetic algorithm (POBA-GA) is proposed for achieving white-box comparable attack performances. Approximate optimal adversarial examples are evolved through evolutionary operations including initialization, selection, crossover and mutation. Fitness function is specifically designed to evaluate the example individual in both aspects of attack ability and perturbation control. Population diversity strategy is brought up in evolutionary process to promise the approximate optimal perturbations obtained. Comprehensive experiments are carried out to testify POBA-GA's performances. Both simulation and application results prove that our method is better than current state-of-art black-box attack methods in aspects of attack capability and perturbation control. </t>
  </si>
  <si>
    <t>cs.CR cs.LG cs.NE eess.SP</t>
  </si>
  <si>
    <t>1906.03310</t>
  </si>
  <si>
    <t>Robustness for Non-Parametric Classification: A Generic Attack and
  Defense</t>
  </si>
  <si>
    <t xml:space="preserve">  Adversarially robust machine learning has received much recent attention. However, prior attacks and defenses for non-parametric classifiers have been developed in an ad-hoc or classifier-specific basis. In this work, we take a holistic look at adversarial examples for non-parametric classifiers, including nearest neighbors, decision trees, and random forests. We provide a general defense method, adversarial pruning, that works by preprocessing the dataset to become well-separated. To test our defense, we provide a novel attack that applies to a wide range of non-parametric classifiers. Theoretically, we derive an optimally robust classifier, which is analogous to the Bayes Optimal. We show that adversarial pruning can be viewed as a finite sample approximation to this optimal classifier. We empirically show that our defense and attack are either better than or competitive with prior work on non-parametric classifiers. Overall, our results provide a strong and broadly-applicable baseline for future work on robust non-parametrics. Code available at https://github.com/yangarbiter/adversarial-nonparametrics/ . </t>
  </si>
  <si>
    <t>cs.LG cs.CR cs.DS stat.ML</t>
  </si>
  <si>
    <t>1906.03466</t>
  </si>
  <si>
    <t>Strategies to architect AI Safety: Defense to guard AI from Adversaries</t>
  </si>
  <si>
    <t xml:space="preserve">  The impact of designing for security of AI is critical for humanity in the AI era. With humans increasingly becoming dependent upon AI, there is a need for neural networks that work reliably, inspite of Adversarial attacks. The vision for Safe and secure AI for popular use is achievable. To achieve safety of AI, this paper explores strategies and a novel deep learning architecture. To guard AI from adversaries, paper explores combination of 3 strategies:   1. Introduce randomness at inference time to hide the representation learning from adversaries.   2. Detect presence of adversaries by analyzing the sequence of inferences.   3. Exploit visual similarity.   To realize these strategies, this paper designs a novel architecture, Dynamic Neural Defense, DND. This defense has 3 deep learning architectural features:   1. By hiding the way a neural network learns from exploratory attacks using a random computation graph, DND evades attack.   2. By analyzing input sequence to cloud AI inference engine with LSTM, DND detects attack sequence.   3. By inferring with visual similar inputs generated by VAE, any AI defended by DND approach does not succumb to hackers.   Thus, a roadmap to develop reliable, safe and secure AI is presented. </t>
  </si>
  <si>
    <t>cs.AI cs.CR cs.CV</t>
  </si>
  <si>
    <t>1906.04473</t>
  </si>
  <si>
    <t>Future Data Helps Training: Modeling Future Contexts for Session-based
  Recommendation</t>
  </si>
  <si>
    <t xml:space="preserve">  Session-based recommender systems have attracted much attention recently. To capture the sequential dependencies, existing methods resort either to data augmentation techniques or left-to-right style autoregressive training.Since these methods are aimed to model the sequential nature of user behaviors, they ignore the future data of a target interaction when constructing the prediction model for it. However, we argue that the future interactions after a target interaction, which are also available during training, provide valuable signal on user preference and can be used to enhance the recommendation quality.   Properly integrating future data into model training, however, is non-trivial to achieve, since it disobeys machine learning principles and can easily cause data leakage. To this end, we propose a new encoder-decoder framework named Gap-filling based Recommender (GRec), which trains the encoder and decoder by a gap-filling mechanism. Specifically, the encoder takes a partially-complete session sequence (where some items are masked by purpose) as input, and the decoder predicts these masked items conditioned on the encoded representation. We instantiate the general GRec framework using convolutional neural network with sparse kernels, giving consideration to both accuracy and efficiency. We conduct experiments on two real-world datasets covering short-, medium-, and long-range user sessions, showing that GRec significantly outperforms the state-of-the-art sequential recommendation methods. More empirical studies verify the high utility of modeling future contexts under our GRec framework. </t>
  </si>
  <si>
    <t>cs.IR cs.LG</t>
  </si>
  <si>
    <t>1906.04494</t>
  </si>
  <si>
    <t>Combinatorial Optimization based Feature Selection Method: A study on
  Network Intrusion Detection</t>
  </si>
  <si>
    <t xml:space="preserve">  Advancements in computer networks and communication technologies like software defined networks (SDN), Internet of things (IoT), microservices architecture, cloud computing and network function virtualization (NFV) have opened new fronts and challenges for security experts to combat against modern cyberattacks. Relying on perimeter defense and signature-based network security solutions like Intrusion Detection and Prevention Systems (IDS/IPS) have failed to deliver adequate level of security against new attack vectors such as advance persistent threats, zero days, ransomware, botnets and other forms of targeted attacks. Recent developments in machine learning and cognitive computing have shown great potential to detect unknown and new intrusion events where legacy misuse and anomaly based intrusion detection systems usually fail. In this research study we applied state of the art machine learning algorithms on UNSW-NB15 dataset for potential applicability to detect new attacks. We also proposed a novel wrapper based feature selection technique TS-RF using metaheuristic Tabu Search (TS) algorithm and Random Forest (RF) ensemble classifier. Results obtained by applying proposed feature selection technique i.e. TS-RF on UNSW-NB15 dataset show improvement in overall intrusion detection accuracy while it reduces computation complexity as it removes more than 60% features. </t>
  </si>
  <si>
    <t>cs.CR cs.NI</t>
  </si>
  <si>
    <t>1906.04606</t>
  </si>
  <si>
    <t>Mimic and Fool: A Task Agnostic Adversarial Attack</t>
  </si>
  <si>
    <t xml:space="preserve">  At present, adversarial attacks are designed in a task-specific fashion. However, for downstream computer vision tasks such as image captioning, image segmentation etc., the current deep learning systems use an image classifier like VGG16, ResNet50, Inception-v3 etc. as a feature extractor. Keeping this in mind, we propose Mimic and Fool, a task agnostic adversarial attack. Given a feature extractor, the proposed attack finds an adversarial image which can mimic the image feature of the original image. This ensures that the two images give the same (or similar) output regardless of the task. We randomly select 1000 MSCOCO validation images for experimentation. We perform experiments on two image captioning models, Show and Tell, Show Attend and Tell and one VQA model, namely, end-to-end neural module network (N2NMN). The proposed attack achieves success rate of 74.0%, 81.0% and 87.1% for Show and Tell, Show Attend and Tell and N2NMN respectively. We also propose a slight modification to our attack to generate natural-looking adversarial images. In addition, we also show the applicability of the proposed attack for invertible architecture. Since Mimic and Fool only requires information about the feature extractor of the model, it can be considered as a gray-box attack. </t>
  </si>
  <si>
    <t>1906.05599</t>
  </si>
  <si>
    <t>A Computationally Efficient Method for Defending Adversarial Deep
  Learning Attacks</t>
  </si>
  <si>
    <t xml:space="preserve">  The reliance on deep learning algorithms has grown significantly in recent years. Yet, these models are highly vulnerable to adversarial attacks, which introduce visually imperceptible perturbations into testing data to induce misclassifications. The literature has proposed several methods to combat such adversarial attacks, but each method either fails at high perturbation values, requires excessive computing power, or both. This letter proposes a computationally efficient method for defending the Fast Gradient Sign (FGS) adversarial attack by simultaneously denoising and compressing data. Specifically, our proposed defense relies on training a fully connected multi-layer Denoising Autoencoder (DAE) and using its encoder as a defense against the adversarial attack. Our results show that using this dimensionality reduction scheme is not only highly effective in mitigating the effect of the FGS attack in multiple threat models, but it also provides a 2.43x speedup in comparison to defense strategies providing similar robustness against the same attack. </t>
  </si>
  <si>
    <t>1906.06026</t>
  </si>
  <si>
    <t>Adversarial Robustness Assessment: Why both $L_0$ and $L_\infty$ Attacks
  Are Necessary</t>
  </si>
  <si>
    <t xml:space="preserve">  There exists a vast number of adversarial attacks and defences for machine learning algorithms of various types which makes assessing the robustness of algorithms a daunting task. To make matters worse, there is an intrinsic bias in these adversarial algorithms. Here, we organise the problems faced: a) Model Dependence, b) Insufficient Evaluation, c) False Adversarial Samples, and d) Perturbation Dependent Results). Based on this, we propose a model agnostic dual quality assessment method, together with the concept of robustness levels to tackle them. We validate the dual quality assessment on state-of-the-art neural networks (WideResNet, ResNet, AllConv, DenseNet, NIN, LeNet and CapsNet) as well as adversarial defences for image classification problem. We further show that current networks and defences are vulnerable at all levels of robustness. The proposed robustness assessment reveals that depending on the metric used (i.e., $L_0$ or $L_\infty$), the robustness may vary significantly. Hence, the duality should be taken into account for a correct evaluation. Moreover, a mathematical derivation, as well as a counter-example, suggest that $L_1$ and $L_2$ metrics alone are not sufficient to avoid spurious adversarial samples. Interestingly, the threshold attack of the proposed assessment is a novel $L_\infty$ black-box adversarial method which requires even less perturbation than the One-Pixel Attack (only $12\%$ of One-Pixel Attack's amount of perturbation) to achieve similar results.   Code is available at http://bit.ly/DualQualityAssessment. </t>
  </si>
  <si>
    <t>1906.06449</t>
  </si>
  <si>
    <t>Robust or Private? Adversarial Training Makes Models More Vulnerable to
  Privacy Attacks</t>
  </si>
  <si>
    <t xml:space="preserve">  Adversarial training was introduced as a way to improve the robustness of deep learning models to adversarial attacks. This training method improves robustness against adversarial attacks, but increases the models vulnerability to privacy attacks. In this work we demonstrate how model inversion attacks, extracting training data directly from the model, previously thought to be intractable become feasible when attacking a robustly trained model. The input space for a traditionally trained model is dominated by adversarial examples - data points that strongly activate a certain class but lack semantic meaning - this makes it difficult to successfully conduct model inversion attacks. We demonstrate this effect using the CIFAR-10 dataset under three different model inversion attacks, a vanilla gradient descent method, gradient based method at different scales, and a generative adversarial network base attacks. </t>
  </si>
  <si>
    <t>1906.07077</t>
  </si>
  <si>
    <t>The Attack Generator: A Systematic Approach Towards Constructing
  Adversarial Attacks</t>
  </si>
  <si>
    <t xml:space="preserve">  Most state-of-the-art machine learning (ML) classification systems are vulnerable to adversarial perturbations. As a consequence, adversarial robustness poses a significant challenge for the deployment of ML-based systems in safety- and security-critical environments like autonomous driving, disease detection or unmanned aerial vehicles. In the past years we have seen an impressive amount of publications presenting more and more new adversarial attacks. However, the attack research seems to be rather unstructured and new attacks often appear to be random selections from the unlimited set of possible adversarial attacks. With this publication, we present a structured analysis of the adversarial attack creation process. By detecting different building blocks of adversarial attacks, we outline the road to new sets of adversarial attacks. We call this the "attack generator". In the pursuit of this objective, we summarize and extend existing adversarial perturbation taxonomies. The resulting taxonomy is then linked to the application context of computer vision systems for autonomous vehicles, i.e. semantic segmentation and object detection. Finally, in order to prove the usefulness of the attack generator, we investigate existing semantic segmentation attacks with respect to the detected defining components of adversarial attacks. </t>
  </si>
  <si>
    <t>1906.07153</t>
  </si>
  <si>
    <t>Adversarial attacks on Copyright Detection Systems</t>
  </si>
  <si>
    <t xml:space="preserve">  It is well-known that many machine learning models are susceptible to adversarial attacks, in which an attacker evades a classifier by making small perturbations to inputs. This paper discusses how industrial copyright detection tools, which serve a central role on the web, are susceptible to adversarial attacks. We discuss a range of copyright detection systems, and why they are particularly vulnerable to attacks. These vulnerabilities are especially apparent for neural network based systems. As a proof of concept, we describe a well-known music identification method, and implement this system in the form of a neural net. We then attack this system using simple gradient methods. Adversarial music created this way successfully fools industrial systems, including the AudioTag copyright detector and YouTube's Content ID system. Our goal is to raise awareness of the threats posed by adversarial examples in this space, and to highlight the importance of hardening copyright detection systems to attacks. </t>
  </si>
  <si>
    <t>1906.07745</t>
  </si>
  <si>
    <t>On the Robustness of the Backdoor-based Watermarking in Deep Neural
  Networks</t>
  </si>
  <si>
    <t xml:space="preserve">  Obtaining the state of the art performance of deep learning models imposes a high cost to model generators, due to the tedious data preparation and the substantial processing requirements. To protect the model from unauthorized re-distribution, watermarking approaches have been introduced in the past couple of years. We investigate the robustness and reliability of state-of-the-art deep neural network watermarking schemes. We focus on backdoor-based watermarking and propose two -- a black-box and a white-box -- attacks that remove the watermark. Our black-box attack steals the model and removes the watermark with minimum requirements; it just relies on public unlabeled data and a black-box access to the classification label. It does not need classification confidences or access to the model's sensitive information such as the training data set, the trigger set or the model parameters. The white-box attack, proposes an efficient watermark removal when the parameters of the marked model are available; our white-box attack does not require access to the labeled data or the trigger set and improves the runtime of the black-box attack up to seventeen times. We as well prove the security inadequacy of the backdoor-based watermarking in keeping the watermark undetectable by proposing an attack that detects whether a model contains a watermark. Our attacks show that a recipient of a marked model can remove a backdoor-based watermark with significantly less effort than training a new model and some other techniques are needed to protect against re-distribution by a motivated attacker. </t>
  </si>
  <si>
    <t>1906.07773</t>
  </si>
  <si>
    <t>Poisoning Attacks with Generative Adversarial Nets</t>
  </si>
  <si>
    <t xml:space="preserve">  Machine learning algorithms are vulnerable to poisoning attacks: An adversary can inject malicious points in the training dataset to influence the learning process and degrade the algorithm's performance. Optimal poisoning attacks have already been proposed to evaluate worst-case scenarios, modelling attacks as a bi-level optimization problem. Solving these problems is computationally demanding and has limited applicability for some models such as deep networks. In this paper we introduce a novel generative model to craft systematic poisoning attacks against machine learning classifiers generating adversarial training examples, i.e. samples that look like genuine data points but that degrade the classifier's accuracy when used for training. We propose a Generative Adversarial Net with three components: generator, discriminator, and the target classifier. This approach allows us to model naturally the detectability constrains that can be expected in realistic attacks and to identify the regions of the underlying data distribution that can be more vulnerable to data poisoning. Our experimental evaluation shows the effectiveness of our attack to compromise machine learning classifiers, including deep networks. </t>
  </si>
  <si>
    <t>1906.07920</t>
  </si>
  <si>
    <t>Global Adversarial Attacks for Assessing Deep Learning Robustness</t>
  </si>
  <si>
    <t xml:space="preserve">  It has been shown that deep neural networks (DNNs) may be vulnerable to adversarial attacks, raising the concern on their robustness particularly for safety-critical applications. Recognizing the local nature and limitations of existing adversarial attacks, we present a new type of global adversarial attacks for assessing global DNN robustness. More specifically, we propose a novel concept of global adversarial example pairs in which each pair of two examples are close to each other but have different class labels predicted by the DNN. We further propose two families of global attack methods and show that our methods are able to generate diverse and intriguing adversarial example pairs at locations far from the training or testing data. Moreover, we demonstrate that DNNs hardened using the strong projected gradient descent (PGD) based (local) adversarial training are vulnerable to the proposed global adversarial example pairs, suggesting that global robustness must be considered while training robust deep learning networks. </t>
  </si>
  <si>
    <t>{'adversarial attacks', 'adversarial example'}</t>
  </si>
  <si>
    <t>1906.07982</t>
  </si>
  <si>
    <t>A unified view on differential privacy and robustness to adversarial
  examples</t>
  </si>
  <si>
    <t xml:space="preserve">  This short note highlights some links between two lines of research within the emerging topic of trustworthy machine learning: differential privacy and robustness to adversarial examples. By abstracting the definitions of both notions, we show that they build upon the same theoretical ground and hence results obtained so far in one domain can be transferred to the other. More precisely, our analysis is based on two key elements: probabilistic mappings (also called randomized algorithms in the differential privacy community), and the Renyi divergence which subsumes a large family of divergences. We first generalize the definition of robustness against adversarial examples to encompass probabilistic mappings. Then we observe that Renyi-differential privacy (a generalization of differential privacy recently proposed in~\cite{Mironov2017RenyiDP}) and our definition of robustness share several similarities. We finally discuss how can both communities benefit from this connection to transfer technical tools from one research field to the other. </t>
  </si>
  <si>
    <t>1906.07997</t>
  </si>
  <si>
    <t>Cloud-based Image Classification Service Is Not Robust To Simple
  Transformations: A Forgotten Battlefield</t>
  </si>
  <si>
    <t xml:space="preserve">  Many recent works demonstrated that Deep Learning models are vulnerable to adversarial examples.Fortunately, generating adversarial examples usually requires white-box access to the victim model, and the attacker can only access the APIs opened by cloud platforms. Thus, keeping models in the cloud can usually give a (false) sense of security.Unfortunately, cloud-based image classification service is not robust to simple transformations such as Gaussian Noise, Salt-and-Pepper Noise, Rotation and Monochromatization. In this paper,(1) we propose one novel attack method called Image Fusion(IF) attack, which achieve a high bypass rate,can be implemented only with OpenCV and is difficult to defend; and (2) we make the first attempt to conduct an extensive empirical study of Simple Transformation (ST) attacks against real-world cloud-based classification services. Through evaluations on four popular cloud platforms including Amazon, Google, Microsoft, Clarifai, we demonstrate that ST attack has a success rate of approximately 100% except Amazon approximately 50%, IF attack have a success rate over 98% among different classification services. (3) We discuss the possible defenses to address these security challenges.Experiments show that our defense technology can effectively defend known ST attacks. </t>
  </si>
  <si>
    <t>cs.CV cs.CR cs.LG eess.IV</t>
  </si>
  <si>
    <t>1906.09300</t>
  </si>
  <si>
    <t>Adversarial Examples to Fool Iris Recognition Systems</t>
  </si>
  <si>
    <t xml:space="preserve">  Adversarial examples have recently proven to be able to fool deep learning methods by adding carefully crafted small perturbation to the input space image. In this paper, we study the possibility of generating adversarial examples for code-based iris recognition systems. Since generating adversarial examples requires back-propagation of the adversarial loss, conventional filter bank-based iris-code generation frameworks cannot be employed in such a setup. Therefore, to compensate for this shortcoming, we propose to train a deep auto-encoder surrogate network to mimic the conventional iris code generation procedure. This trained surrogate network is then deployed to generate the adversarial examples using the iterative gradient sign method algorithm. We consider non-targeted and targeted attacks through three attack scenarios. Considering these attacks, we study the possibility of fooling an iris recognition system in white-box and black-box frameworks. </t>
  </si>
  <si>
    <t>cs.LG cs.CV eess.IV stat.ML</t>
  </si>
  <si>
    <t>1906.09525</t>
  </si>
  <si>
    <t>Defending Against Adversarial Examples with K-Nearest Neighbor</t>
  </si>
  <si>
    <t xml:space="preserve">  Robustness is an increasingly important property of machine learning models as they become more and more prevalent. We propose a defense against adversarial examples based on a k-nearest neighbor (kNN) on the intermediate activation of neural networks. Our scheme surpasses state-of-the-art defenses on MNIST and CIFAR-10 against l2-perturbation by a significant margin. With our models, the mean perturbation norm required to fool our MNIST model is 3.07 and 2.30 on CIFAR-10. Additionally, we propose a simple certifiable lower bound on the l2-norm of the adversarial perturbation using a more specific version of our scheme, a 1-NN on representations learned by a Lipschitz network. Our model provides a nontrivial average lower bound of the perturbation norm, comparable to other schemes on MNIST with similar clean accuracy. </t>
  </si>
  <si>
    <t>1906.09715</t>
  </si>
  <si>
    <t>EDIMA: Early Detection of IoT Malware Network Activity Using Machine
  Learning Techniques</t>
  </si>
  <si>
    <t xml:space="preserve">  The widespread adoption of Internet of Things has led to many security issues. Post the Mirai-based DDoS attack in 2016 which compromised IoT devices, a host of new malware using Mirai's leaked source code and targeting IoT devices have cropped up, e.g. Satori, Reaper, Amnesia, Masuta etc. These malware exploit software vulnerabilities to infect IoT devices instead of open TELNET ports (like Mirai) making them more difficult to block using existing solutions such as firewalls. In this research, we present EDIMA, a distributed modular solution which can be used towards the detection of IoT malware network activity in large-scale networks (e.g. ISP, enterprise networks) during the scanning/infecting phase rather than during an attack. EDIMA employs machine learning algorithms for edge devices' traffic classification, a packet traffic feature vector database, a policy module and an optional packet sub-sampling module. We evaluate the classification performance of EDIMA through testbed experiments and present the results obtained. </t>
  </si>
  <si>
    <t>1906.10625</t>
  </si>
  <si>
    <t>Antiforensic techniques deployed by custom developed malware in evading
  anti-virus detection</t>
  </si>
  <si>
    <t xml:space="preserve">  Both malware and antivirus detection tools advance in their capabilities. Malware aim is to evade the detection while antivirus is to detect the malware. Over time, the detection techniques evolved from simple static signature matching over antiheuristic analysis to machine learning assisted algorithms. This thesis describes several layers of anti-virus evasion deployed by the malware and conducts the analysis of the evasion success rate. The scientific contribution of this research is in the following techniques the malware used -- the new algorithm for identifying the Windows operating system functions, a new custom developed obfuscation and de-obfuscation routine and the usage of USB and sound devices enumeration in the anti-heuristic detection. The new PE mutation engine facilitates the malware static signature variation. In the next stage of the assessment, anti-virus engines then test the malware evasion capabilities. The locally installed antivirus applications and the two multi-scanner online engines inspect the submitted malware samples. The thesis examines the results and discusses the strengths and weaknesses of each evasion technique. </t>
  </si>
  <si>
    <t>1906.10671</t>
  </si>
  <si>
    <t>Explaining Deep Learning Models with Constrained Adversarial Examples</t>
  </si>
  <si>
    <t xml:space="preserve">  Machine learning algorithms generally suffer from a problem of explainability. Given a classification result from a model, it is typically hard to determine what caused the decision to be made, and to give an informative explanation. We explore a new method of generating counterfactual explanations, which instead of explaining why a particular classification was made explain how a different outcome can be achieved. This gives the recipients of the explanation a better way to understand the outcome, and provides an actionable suggestion. We show that the introduced method of Constrained Adversarial Examples (CADEX) can be used in real world applications, and yields explanations which incorporate business or domain constraints such as handling categorical attributes and range constraints. </t>
  </si>
  <si>
    <t>1906.10773</t>
  </si>
  <si>
    <t>Are Adversarial Perturbations a Showstopper for ML-Based CAD? A Case
  Study on CNN-Based Lithographic Hotspot Detection</t>
  </si>
  <si>
    <t xml:space="preserve">  There is substantial interest in the use of machine learning (ML) based techniques throughout the electronic computer-aided design (CAD) flow, particularly those based on deep learning. However, while deep learning methods have surpassed state-of-the-art performance in several applications, they have exhibited intrinsic susceptibility to adversarial perturbations --- small but deliberate alterations to the input of a neural network, precipitating incorrect predictions. In this paper, we seek to investigate whether adversarial perturbations pose risks to ML-based CAD tools, and if so, how these risks can be mitigated. To this end, we use a motivating case study of lithographic hotspot detection, for which convolutional neural networks (CNN) have shown great promise. In this context, we show the first adversarial perturbation attacks on state-of-the-art CNN-based hotspot detectors; specifically, we show that small (on average 0.5% modified area), functionality preserving and design-constraint satisfying changes to a layout can nonetheless trick a CNN-based hotspot detector into predicting the modified layout as hotspot free (with up to 99.7% success). We propose an adversarial retraining strategy to improve the robustness of CNN-based hotspot detection and show that this strategy significantly improves robustness (by a factor of ~3) against adversarial attacks without compromising classification accuracy. </t>
  </si>
  <si>
    <t>1906.10973</t>
  </si>
  <si>
    <t>Defending Adversarial Attacks by Correcting logits</t>
  </si>
  <si>
    <t xml:space="preserve">  Generating and eliminating adversarial examples has been an intriguing topic in the field of deep learning. While previous research verified that adversarial attacks are often fragile and can be defended via image-level processing, it remains unclear how high-level features are perturbed by such attacks. We investigate this issue from a new perspective, which purely relies on logits, the class scores before softmax, to detect and defend adversarial attacks. Our defender is a two-layer network trained on a mixed set of clean and perturbed logits, with the goal being recovering the original prediction. Upon a wide range of adversarial attacks, our simple approach shows promising results with relatively high accuracy in defense, and the defender can transfer across attackers with similar properties. More importantly, our defender can work in the scenarios that image data are unavailable, and enjoys high interpretability especially at the semantic level. </t>
  </si>
  <si>
    <t>1906.11327</t>
  </si>
  <si>
    <t>The Adversarial Robustness of Sampling</t>
  </si>
  <si>
    <t xml:space="preserve">  Random sampling is a fundamental primitive in modern algorithms, statistics, and machine learning, used as a generic method to obtain a small yet "representative" subset of the data. In this work, we investigate the robustness of sampling against adaptive adversarial attacks in a streaming setting: An adversary sends a stream of elements from a universe $U$ to a sampling algorithm (e.g., Bernoulli sampling or reservoir sampling), with the goal of making the sample "very unrepresentative" of the underlying data stream. The adversary is fully adaptive in the sense that it knows the exact content of the sample at any given point along the stream, and can choose which element to send next accordingly, in an online manner.   Well-known results in the static setting indicate that if the full stream is chosen in advance (non-adaptively), then a random sample of size $\Omega(d / \varepsilon^2)$ is an $\varepsilon$-approximation of the full data with good probability, where $d$ is the VC-dimension of the underlying set system $(U,R)$. Does this sample size suffice for robustness against an adaptive adversary? The simplistic answer is \emph{negative}: We demonstrate a set system where a constant sample size (corresponding to VC-dimension $1$) suffices in the static setting, yet an adaptive adversary can make the sample very unrepresentative, as long as the sample size is (strongly) sublinear in the stream length, using a simple and easy-to-implement attack.   However, this attack is "theoretical only", requiring the set system size to (essentially) be exponential in the stream length. This is not a coincidence: We show that to make Bernoulli or reservoir sampling robust against adaptive adversaries, the modification required is solely to replace the VC-dimension term $d$ in the sample size with the cardinality term $\log |R|$. This nearly matches the bound imposed by the attack. </t>
  </si>
  <si>
    <t>cs.DS cs.CG cs.CR cs.DB cs.DC</t>
  </si>
  <si>
    <t>1906.11729</t>
  </si>
  <si>
    <t>Using Intuition from Empirical Properties to Simplify Adversarial
  Training Defense</t>
  </si>
  <si>
    <t xml:space="preserve">  Due to the surprisingly good representation power of complex distributions, neural network (NN) classifiers are widely used in many tasks which include natural language processing, computer vision and cyber security. In recent works, people noticed the existence of adversarial examples. These adversarial examples break the NN classifiers' underlying assumption that the environment is attack free and can easily mislead fully trained NN classifier without noticeable changes. Among defensive methods, adversarial training is a popular choice. However, original adversarial training with single-step adversarial examples (Single-Adv) can not defend against iterative adversarial examples. Although adversarial training with iterative adversarial examples (Iter-Adv) can defend against iterative adversarial examples, it consumes too much computational power and hence is not scalable. In this paper, we analyze Iter-Adv techniques and identify two of their empirical properties. Based on these properties, we propose modifications which enhance Single-Adv to perform competitively as Iter-Adv. Through preliminary evaluation, we show that the proposed method enhances the test accuracy of state-of-the-art (SOTA) Single-Adv defensive method against iterative adversarial examples by up to 16.93% while reducing its training cost by 28.75%. </t>
  </si>
  <si>
    <t>1907.00098</t>
  </si>
  <si>
    <t>Robustness Guarantees for Deep Neural Networks on Videos</t>
  </si>
  <si>
    <t xml:space="preserve">  The widespread adoption of deep learning models places demands on their robustness. In this paper, we consider the robustness of deep neural networks on videos, which comprise both the spatial features of individual frames extracted by a convolutional neural network and the temporal dynamics between adjacent frames captured by a recurrent neural network. To measure robustness, we study the maximum safe radius problem, which computes the minimum distance from the optical flow sequence obtained from a given input to that of an adversarial example in the neighbourhood of the input. We demonstrate that, under the assumption of Lipschitz continuity, the problem can be approximated using finite optimisation via discretising the optical flow space, and the approximation has provable guarantees. We then show that the finite optimisation problem can be solved by utilising a two-player turn-based game in a cooperative setting, where the first player selects the optical flows and the second player determines the dimensions to be manipulated in the chosen flow. We employ an anytime approach to solve the game, in the sense of approximating the value of the game by monotonically improving its upper and lower bounds. We exploit a gradient-based search algorithm to compute the upper bounds, and the admissible A* algorithm to update the lower bounds. Finally, we evaluate our framework on the UCF101 video dataset. </t>
  </si>
  <si>
    <t>cs.CV cs.LG eess.IV</t>
  </si>
  <si>
    <t>1907.01003</t>
  </si>
  <si>
    <t>Accurate, reliable and fast robustness evaluation</t>
  </si>
  <si>
    <t xml:space="preserve">  Throughout the past five years, the susceptibility of neural networks to minimal adversarial perturbations has moved from a peculiar phenomenon to a core issue in Deep Learning. Despite much attention, however, progress towards more robust models is significantly impaired by the difficulty of evaluating the robustness of neural network models. Today's methods are either fast but brittle (gradient-based attacks), or they are fairly reliable but slow (score- and decision-based attacks). We here develop a new set of gradient-based adversarial attacks which (a) are more reliable in the face of gradient-masking than other gradient-based attacks, (b) perform better and are more query efficient than current state-of-the-art gradient-based attacks, (c) can be flexibly adapted to a wide range of adversarial criteria and (d) require virtually no hyperparameter tuning. These findings are carefully validated across a diverse set of six different models and hold for L0, L1, L2 and Linf in both targeted as well as untargeted scenarios. Implementations will soon be available in all major toolboxes (Foolbox, CleverHans and ART). We hope that this class of attacks will make robustness evaluations easier and more reliable, thus contributing to more signal in the search for more robust machine learning models. </t>
  </si>
  <si>
    <t>1907.01197</t>
  </si>
  <si>
    <t>Treant: Training Evasion-Aware Decision Trees</t>
  </si>
  <si>
    <t xml:space="preserve">  Despite its success and popularity, machine learning is now recognized as vulnerable to evasion attacks, i.e., carefully crafted perturbations of test inputs designed to force prediction errors. In this paper we focus on evasion attacks against decision tree ensembles, which are among the most successful predictive models for dealing with non-perceptual problems. Even though they are powerful and interpretable, decision tree ensembles have received only limited attention by the security and machine learning communities so far, leading to a sub-optimal state of the art for adversarial learning techniques. We thus propose Treant, a novel decision tree learning algorithm that, on the basis of a formal threat model, minimizes an evasion-aware loss function at each step of the tree construction. Treant is based on two key technical ingredients: robust splitting and attack invariance, which jointly guarantee the soundness of the learning process. Experimental results on three publicly available datasets show that Treant is able to generate decision tree ensembles that are at the same time accurate and nearly insensitive to evasion attacks, outperforming state-of-the-art adversarial learning techniques. </t>
  </si>
  <si>
    <t>1907.01297</t>
  </si>
  <si>
    <t>Neural Network Verification for the Masses (of AI graduates)</t>
  </si>
  <si>
    <t xml:space="preserve">  Rapid development of AI applications has stimulated demand for, and has given rise to, the rapidly growing number and diversity of AI MSc degrees. AI and Robotics research communities, industries and students are becoming increasingly aware of the problems caused by unsafe or insecure AI applications. Among them, perhaps the most famous example is vulnerability of deep neural networks to ``adversarial attacks''. Owing to wide-spread use of neural networks in all areas of AI, this problem is seen as particularly acute and pervasive.   Despite of the growing number of research papers about safety and security vulnerabilities of AI applications, there is a noticeable shortage of accessible tools, methods and teaching materials for incorporating verification into AI programs. LAIV -- the Lab for AI and Verification -- is a newly opened research lab at Heriot-Watt university that engages AI and Robotics MSc students in verification projects, as part of their MSc dissertation work. In this paper, we will report on successes and unexpected difficulties LAIV faces, many of which arise from limitations of existing programming languages used for verification. We will discuss future directions for incorporating verification into AI degrees. </t>
  </si>
  <si>
    <t>cs.AI cs.PL</t>
  </si>
  <si>
    <t>1907.02477</t>
  </si>
  <si>
    <t>Adversarial Attacks in Sound Event Classification</t>
  </si>
  <si>
    <t xml:space="preserve">  Adversarial attacks refer to a set of methods that perturb the input to a classification model in order to fool the classifier. In this paper we apply different gradient based adversarial attack algorithms on five deep learning models trained for sound event classification. Four of the models use mel-spectrogram input and one model uses raw audio input. The models represent standard architectures such as convolutional, recurrent and dense networks. The dataset used for training is the Freesound dataset released for task 2 of the DCASE 2018 challenge and the models used are from participants of the challenge who open sourced their code. Our experiments show that adversarial attacks can be generated with high confidence and low perturbation. In addition, we show that the adversarial attacks are very effective across the different models. </t>
  </si>
  <si>
    <t>1907.03419</t>
  </si>
  <si>
    <t>The Price of Interpretability</t>
  </si>
  <si>
    <t xml:space="preserve">  When quantitative models are used to support decision-making on complex and important topics, understanding a model's ``reasoning'' can increase trust in its predictions, expose hidden biases, or reduce vulnerability to adversarial attacks. However, the concept of interpretability remains loosely defined and application-specific. In this paper, we introduce a mathematical framework in which machine learning models are constructed in a sequence of interpretable steps. We show that for a variety of models, a natural choice of interpretable steps recovers standard interpretability proxies (e.g., sparsity in linear models). We then generalize these proxies to yield a parametrized family of consistent measures of model interpretability. This formal definition allows us to quantify the ``price'' of interpretability, i.e., the tradeoff with predictive accuracy. We demonstrate practical algorithms to apply our framework on real and synthetic datasets. </t>
  </si>
  <si>
    <t>1907.04774</t>
  </si>
  <si>
    <t>Metamorphic Detection of Adversarial Examples in Deep Learning Models
  With Affine Transformations</t>
  </si>
  <si>
    <t xml:space="preserve">  Adversarial attacks are small, carefully crafted perturbations, imperceptible to the naked eye; that when added to an image cause deep learning models to misclassify the image with potentially detrimental outcomes. With the rise of artificial intelligence models in consumer safety and security intensive industries such as self-driving cars, camera surveillance and face recognition, there is a growing need for guarding against adversarial attacks. In this paper, we present an approach that uses metamorphic testing principles to automatically detect such adversarial attacks. The approach can detect image manipulations that are so small, that they are impossible to detect by a human through visual inspection. By applying metamorphic relations based on distance ratio preserving affine image transformations which compare the behavior of the original and transformed image; we show that our proposed approach can determine whether or not the input image is adversarial with a high degree of accuracy. </t>
  </si>
  <si>
    <t>1907.05274</t>
  </si>
  <si>
    <t>Affine Disentangled GAN for Interpretable and Robust AV Perception</t>
  </si>
  <si>
    <t xml:space="preserve">  Autonomous vehicles (AV) have progressed rapidly with the advancements in computer vision algorithms. The deep convolutional neural network as the main contributor to this advancement has boosted the classification accuracy dramatically. However, the discovery of adversarial examples reveals the generalization gap between dataset and the real world. Furthermore, affine transformations may also confuse computer vision based object detectors. The degradation of the perception system is undesirable for safety critical systems such as autonomous vehicles. In this paper, a deep learning system is proposed: Affine Disentangled GAN (ADIS-GAN), which is robust against affine transformations and adversarial attacks. It is demonstrated that conventional data augmentation for affine transformation and adversarial attacks are orthogonal, while ADIS-GAN can handle both attacks at the same time. Useful information such as image rotation angle and scaling factor are also generated in ADIS-GAN. On MNIST dataset, ADIS-GAN can achieve over 98 percent classification accuracy within 30 degrees rotation, and over 90 percent classification accuracy against FGSM and PGD adversarial attack. </t>
  </si>
  <si>
    <t>1907.05587</t>
  </si>
  <si>
    <t>Stateful Detection of Black-Box Adversarial Attacks</t>
  </si>
  <si>
    <t xml:space="preserve">  The problem of adversarial examples, evasion attacks on machine learning classifiers, has proven extremely difficult to solve. This is true even when, as is the case in many practical settings, the classifier is hosted as a remote service and so the adversary does not have direct access to the model parameters.   This paper argues that in such settings, defenders have a much larger space of actions than have been previously explored. Specifically, we deviate from the implicit assumption made by prior work that a defense must be a stateless function that operates on individual examples, and explore the possibility for stateful defenses.   To begin, we develop a defense designed to detect the process of adversarial example generation. By keeping a history of the past queries, a defender can try to identify when a sequence of queries appears to be for the purpose of generating an adversarial example. We then introduce query blinding, a new class of attacks designed to bypass defenses that rely on such a defense approach.   We believe that expanding the study of adversarial examples from stateless classifiers to stateful systems is not only more realistic for many black-box settings, but also gives the defender a much-needed advantage in responding to the adversary. </t>
  </si>
  <si>
    <t>{'adversarial examples', 'adversarial attacks', 'evasion', 'adversarial example'}</t>
  </si>
  <si>
    <t>1907.06291</t>
  </si>
  <si>
    <t>Measuring the Transferability of Adversarial Examples</t>
  </si>
  <si>
    <t xml:space="preserve">  Adversarial examples are of wide concern due to their impact on the reliability of contemporary machine learning systems. Effective adversarial examples are mostly found via white-box attacks. However, in some cases they can be transferred across models, thus enabling them to attack black-box models. In this work we evaluate the transferability of three adversarial attacks - the Fast Gradient Sign Method, the Basic Iterative Method, and the Carlini &amp; Wagner method, across two classes of models - the VGG class(using VGG16, VGG19 and an ensemble of VGG16 and VGG19), and the Inception class(Inception V3, Xception, Inception Resnet V2, and an ensemble of the three). We also outline the problems with the assessment of transferability in the current body of research and attempt to amend them by picking specific "strong" parameters for the attacks, and by using a L-Infinity clipping technique and the SSIM metric for the final evaluation of the attack transferability. </t>
  </si>
  <si>
    <t>1907.06800</t>
  </si>
  <si>
    <t>Graph Interpolating Activation Improves Both Natural and Robust
  Accuracies in Data-Efficient Deep Learning</t>
  </si>
  <si>
    <t xml:space="preserve">  Improving the accuracy and robustness of deep neural nets (DNNs) and adapting them to small training data are primary tasks in deep learning research. In this paper, we replace the output activation function of DNNs, typically the data-agnostic softmax function, with a graph Laplacian-based high dimensional interpolating function which, in the continuum limit, converges to the solution of a Laplace-Beltrami equation on a high dimensional manifold. Furthermore, we propose end-to-end training and testing algorithms for this new architecture. The proposed DNN with graph interpolating activation integrates the advantages of both deep learning and manifold learning. Compared to the conventional DNNs with the softmax function as output activation, the new framework demonstrates the following major advantages: First, it is better applicable to data-efficient learning in which we train high capacity DNNs without using a large number of training data. Second, it remarkably improves both natural accuracy on the clean images and robust accuracy on the adversarial images crafted by both white-box and black-box adversarial attacks. Third, it is a natural choice for semi-supervised learning. For reproducibility, the code is available at \url{https://github.com/BaoWangMath/DNN-DataDependentActivation}. </t>
  </si>
  <si>
    <t>cs.LG cs.NA math.NA stat.ML</t>
  </si>
  <si>
    <t>1907.07001</t>
  </si>
  <si>
    <t>Latent Adversarial Defence with Boundary-guided Generation</t>
  </si>
  <si>
    <t xml:space="preserve">  Deep Neural Networks (DNNs) have recently achieved great success in many tasks, which encourages DNNs to be widely used as a machine learning service in model sharing scenarios. However, attackers can easily generate adversarial examples with a small perturbation to fool the DNN models to predict wrong labels. To improve the robustness of shared DNN models against adversarial attacks, we propose a novel method called Latent Adversarial Defence (LAD). The proposed LAD method improves the robustness of a DNN model through adversarial training on generated adversarial examples. Different from popular attack methods which are carried in the input space and only generate adversarial examples of repeating patterns, LAD generates myriad of adversarial examples through adding perturbations to latent features along the normal of the decision boundary which is constructed by an SVM with an attention mechanism. Once adversarial examples are generated, we adversarially train the model through augmenting the training data with generated adversarial examples. Extensive experiments on the MNIST, SVHN, and CelebA dataset demonstrate the effectiveness of our model in defending against different types of adversarial attacks. </t>
  </si>
  <si>
    <t>1907.07174</t>
  </si>
  <si>
    <t>Natural Adversarial Examples</t>
  </si>
  <si>
    <t xml:space="preserve">  We introduce two challenging datasets that reliably cause machine learning model performance to substantially degrade. The datasets are collected with a simple adversarial filtration technique to create datasets with limited spurious cues. Our datasets' real-world, unmodified examples transfer to various unseen models reliably, demonstrating that computer vision models have shared weaknesses. The first dataset is called ImageNet-A and is like the ImageNet test set, but it is far more challenging for existing models. We also curate an adversarial out-of-distribution detection dataset called ImageNet-O, which is the first out-of-distribution detection dataset created for ImageNet models. On ImageNet-A a DenseNet-121 obtains around 2% accuracy, an accuracy drop of approximately 90%, and its out-of-distribution detection performance on ImageNet-O is near random chance levels. We find that existing data augmentation techniques hardly boost performance, and using other public training datasets provides improvements that are limited. However, we find that improvements to computer vision architectures provide a promising path towards robust models. </t>
  </si>
  <si>
    <t>1907.07296</t>
  </si>
  <si>
    <t>Explaining Vulnerabilities to Adversarial Machine Learning through
  Visual Analytics</t>
  </si>
  <si>
    <t xml:space="preserve">  Machine learning models are currently being deployed in a variety of real-world applications where model predictions are used to make decisions about healthcare, bank loans, and numerous other critical tasks. As the deployment of artificial intelligence technologies becomes ubiquitous, it is unsurprising that adversaries have begun developing methods to manipulate machine learning models to their advantage. While the visual analytics community has developed methods for opening the black box of machine learning models, little work has focused on helping the user understand their model vulnerabilities in the context of adversarial attacks. In this paper, we present a visual analytics framework for explaining and exploring model vulnerabilities to adversarial attacks. Our framework employs a multi-faceted visualization scheme designed to support the analysis of data poisoning attacks from the perspective of models, data instances, features, and local structures. We demonstrate our framework through two case studies on binary classifiers and illustrate model vulnerabilities with respect to varying attack strategies. </t>
  </si>
  <si>
    <t>cs.HC cs.CR cs.LG</t>
  </si>
  <si>
    <t>1907.07640</t>
  </si>
  <si>
    <t>Robustness properties of Facebook's ResNeXt WSL models</t>
  </si>
  <si>
    <t xml:space="preserve">  We investigate the robustness properties of ResNeXt class image recognition models trained with billion scale weakly supervised data (ResNeXt WSL models). These models, recently made public by Facebook AI, were trained with ~1B images from Instagram and fine-tuned on ImageNet. We show that these models display an unprecedented degree of robustness against common image corruptions and perturbations, as measured by the ImageNet-C and ImageNet-P benchmarks. They also achieve substantially improved accuracies on the recently introduced "natural adversarial examples" benchmark (ImageNet-A). The largest of the released models, in particular, achieves state-of-the-art results on ImageNet-C, ImageNet-P, and ImageNet-A by a large margin. The gains on ImageNet-C, ImageNet-P, and ImageNet-A far outpace the gains on ImageNet validation accuracy, suggesting the former as more useful benchmarks to measure further progress in image recognition. Remarkably, the ResNeXt WSL models even achieve a limited degree of adversarial robustness against state-of-the-art white-box attacks (10-step PGD attacks). However, in contrast to adversarially trained models, the robustness of the ResNeXt WSL models rapidly declines with the number of PGD steps, suggesting that these models do not achieve genuine adversarial robustness. Visualization of the learned features also confirms this conclusion. Finally, we show that although the ResNeXt WSL models are more shape-biased than comparable ImageNet-trained models in a shape-texture cue conflict experiment, they still remain much more texture-biased than humans, suggesting that they share some of the underlying characteristics of ImageNet-trained models that make this benchmark challenging. </t>
  </si>
  <si>
    <t>cs.CV cs.LG cs.NE stat.ML</t>
  </si>
  <si>
    <t>1907.07735</t>
  </si>
  <si>
    <t>Learning Privately over Distributed Features: An ADMM Sharing Approach</t>
  </si>
  <si>
    <t xml:space="preserve">  Distributed machine learning has been widely studied in order to handle exploding amount of data. In this paper, we study an important yet less visited distributed learning problem where features are inherently distributed or vertically partitioned among multiple parties, and sharing of raw data or model parameters among parties is prohibited due to privacy concerns. We propose an ADMM sharing framework to approach risk minimization over distributed features, where each party only needs to share a single value for each sample in the training process, thus minimizing the data leakage risk. We establish convergence and iteration complexity results for the proposed parallel ADMM algorithm under non-convex loss. We further introduce a novel differentially private ADMM sharing algorithm and bound the privacy guarantee with carefully designed noise perturbation. The experiments based on a prototype system shows that the proposed ADMM algorithms converge efficiently in a robust fashion, demonstrating advantage over gradient based methods especially for data set with high dimensional feature spaces. </t>
  </si>
  <si>
    <t>1907.10406</t>
  </si>
  <si>
    <t>Open DNN Box by Power Side-Channel Attack</t>
  </si>
  <si>
    <t xml:space="preserve">  Deep neural networks are becoming popular and important assets of many AI companies. However, recent studies indicate that they are also vulnerable to adversarial attacks. Adversarial attacks can be either white-box or black-box. The white-box attacks assume full knowledge of the models while the black-box ones assume none. In general, revealing more internal information can enable much more powerful and efficient attacks. However, in most real-world applications, the internal information of embedded AI devices is unavailable, i.e., they are black-box. Therefore, in this work, we propose a side-channel information based technique to reveal the internal information of black-box models. Specifically, we have made the following contributions: (1) we are the first to use side-channel information to reveal internal network architecture in embedded devices; (2) we are the first to construct models for internal parameter estimation; and (3) we validate our methods on real-world devices and applications. The experimental results show that our method can achieve 96.50\% accuracy on average. Such results suggest that we should pay strong attention to the security problem of many AI applications, and further propose corresponding defensive strategies in the future. </t>
  </si>
  <si>
    <t>1907.10456</t>
  </si>
  <si>
    <t>Understanding Adversarial Attacks on Deep Learning Based Medical Image
  Analysis Systems</t>
  </si>
  <si>
    <t xml:space="preserve">  Deep neural networks (DNNs) have become popular for medical image analysis tasks like cancer diagnosis and lesion detection. However, a recent study demonstrates that medical deep learning systems can be compromised by carefully-engineered adversarial examples/attacks with small imperceptible perturbations. This raises safety concerns about the deployment of these systems in clinical settings. In this paper, we provide a deeper understanding of adversarial examples in the context of medical images. We find that medical DNN models can be more vulnerable to adversarial attacks compared to models for natural images, according to two different viewpoints. Surprisingly, we also find that medical adversarial attacks can be easily detected, i.e., simple detectors can achieve over 98% detection AUC against state-of-the-art attacks, due to fundamental feature differences compared to normal examples. We believe these findings may be a useful basis to approach the design of more explainable and secure medical deep learning systems. </t>
  </si>
  <si>
    <t>1907.11684</t>
  </si>
  <si>
    <t>On the Design of Black-box Adversarial Examples by Leveraging
  Gradient-free Optimization and Operator Splitting Method</t>
  </si>
  <si>
    <t xml:space="preserve">  Robust machine learning is currently one of the most prominent topics which could potentially help shaping a future of advanced AI platforms that not only perform well in average cases but also in worst cases or adverse situations. Despite the long-term vision, however, existing studies on black-box adversarial attacks are still restricted to very specific settings of threat models (e.g., single distortion metric and restrictive assumption on target model's feedback to queries) and/or suffer from prohibitively high query complexity. To push for further advances in this field, we introduce a general framework based on an operator splitting method, the alternating direction method of multipliers (ADMM) to devise efficient, robust black-box attacks that work with various distortion metrics and feedback settings without incurring high query complexity. Due to the black-box nature of the threat model, the proposed ADMM solution framework is integrated with zeroth-order (ZO) optimization and Bayesian optimization (BO), and thus is applicable to the gradient-free regime. This results in two new black-box adversarial attack generation methods, ZO-ADMM and BO-ADMM. Our empirical evaluations on image classification datasets show that our proposed approaches have much lower function query complexities compared to state-of-the-art attack methods, but achieve very competitive attack success rates. </t>
  </si>
  <si>
    <t>1907.11932</t>
  </si>
  <si>
    <t>Is BERT Really Robust? A Strong Baseline for Natural Language Attack on
  Text Classification and Entailment</t>
  </si>
  <si>
    <t xml:space="preserve">  Machine learning algorithms are often vulnerable to adversarial examples that have imperceptible alterations from the original counterparts but can fool the state-of-the-art models. It is helpful to evaluate or even improve the robustness of these models by exposing the maliciously crafted adversarial examples. In this paper, we present TextFooler, a simple but strong baseline to generate natural adversarial text. By applying it to two fundamental natural language tasks, text classification and textual entailment, we successfully attacked three target models, including the powerful pre-trained BERT, and the widely used convolutional and recurrent neural networks. We demonstrate the advantages of this framework in three ways: (1) effective---it outperforms state-of-the-art attacks in terms of success rate and perturbation rate, (2) utility-preserving---it preserves semantic content and grammaticality, and remains correctly classified by humans, and (3) efficient---it generates adversarial text with computational complexity linear to the text length. *The code, pre-trained target models, and test examples are available at https://github.com/jind11/TextFooler. </t>
  </si>
  <si>
    <t>1907.12138</t>
  </si>
  <si>
    <t>Are Odds Really Odd? Bypassing Statistical Detection of Adversarial
  Examples</t>
  </si>
  <si>
    <t xml:space="preserve">  Deep learning classifiers are known to be vulnerable to adversarial examples. A recent paper presented at ICML 2019 proposed a statistical test detection method based on the observation that logits of noisy adversarial examples are biased toward the true class. The method is evaluated on CIFAR-10 dataset and is shown to achieve 99% true positive rate (TPR) at only 1% false positive rate (FPR). In this paper, we first develop a classifier-based adaptation of the statistical test method and show that it improves the detection performance. We then propose Logit Mimicry Attack method to generate adversarial examples such that their logits mimic those of benign images. We show that our attack bypasses both statistical test and classifier-based methods, reducing their TPR to less than 2:2% and 1:6%, respectively, even at 5% FPR. We finally show that a classifier-based detector that is trained with logits of mimicry adversarial examples can be evaded by an adaptive attacker that specifically targets the detector. Furthermore, even a detector that is iteratively trained to defend against adaptive attacker cannot be made robust, indicating that statistics of logits cannot be used to detect adversarial examples. </t>
  </si>
  <si>
    <t>1907.12744</t>
  </si>
  <si>
    <t>Not All Adversarial Examples Require a Complex Defense: Identifying
  Over-optimized Adversarial Examples with IQR-based Logit Thresholding</t>
  </si>
  <si>
    <t xml:space="preserve">  Detecting adversarial examples currently stands as one of the biggest challenges in the field of deep learning. Adversarial attacks, which produce adversarial examples, increase the prediction likelihood of a target class for a particular data point. During this process, the adversarial example can be further optimized, even when it has already been wrongly classified with 100% confidence, thus making the adversarial example even more difficult to detect. For this kind of adversarial examples, which we refer to as over-optimized adversarial examples, we discovered that the logits of the model provide solid clues on whether the data point at hand is adversarial or genuine. In this context, we first discuss the masking effect of the softmax function for the prediction made and explain why the logits of the model are more useful in detecting over-optimized adversarial examples. To identify this type of adversarial examples in practice, we propose a non-parametric and computationally efficient method which relies on interquartile range, with this method becoming more effective as the image resolution increases. We support our observations throughout the paper with detailed experiments for different datasets (MNIST, CIFAR-10, and ImageNet) and several architectures. </t>
  </si>
  <si>
    <t>1907.13124</t>
  </si>
  <si>
    <t>Impact of Adversarial Examples on Deep Learning Models for Biomedical
  Image Segmentation</t>
  </si>
  <si>
    <t xml:space="preserve">  Deep learning models, which are increasingly being used in the field of medical image analysis, come with a major security risk, namely, their vulnerability to adversarial examples. Adversarial examples are carefully crafted samples that force machine learning models to make mistakes during testing time. These malicious samples have been shown to be highly effective in misguiding classification tasks. However, research on the influence of adversarial examples on segmentation is significantly lacking. Given that a large portion of medical imaging problems are effectively segmentation problems, we analyze the impact of adversarial examples on deep learning-based image segmentation models. Specifically, we expose the vulnerability of these models to adversarial examples by proposing the Adaptive Segmentation Mask Attack (ASMA). This novel algorithm makes it possible to craft targeted adversarial examples that come with (1) high intersection-over-union rates between the target adversarial mask and the prediction and (2) with perturbation that is, for the most part, invisible to the bare eye. We lay out experimental and visual evidence by showing results obtained for the ISIC skin lesion segmentation challenge and the problem of glaucoma optic disc segmentation. An implementation of this algorithm and additional examples can be found at https://github.com/utkuozbulak/adaptive-segmentation-mask-attack. </t>
  </si>
  <si>
    <t>eess.IV cs.CR cs.CV cs.LG stat.ML</t>
  </si>
  <si>
    <t>1907.13342</t>
  </si>
  <si>
    <t>Adversarial Test on Learnable Image Encryption</t>
  </si>
  <si>
    <t xml:space="preserve">  Data for deep learning should be protected for privacy preserving. Researchers have come up with the notion of learnable image encryption to satisfy the requirement. However, existing privacy preserving approaches have never considered the threat of adversarial attacks. In this paper, we ran an adversarial test on learnable image encryption in five different scenarios. The results show different behaviors of the network in the variable key scenarios and suggest learnable image encryption provides certain level of adversarial robustness. </t>
  </si>
  <si>
    <t>eess.IV cs.CV</t>
  </si>
  <si>
    <t>1907.13463</t>
  </si>
  <si>
    <t>Nonconvex Zeroth-Order Stochastic ADMM Methods with Lower Function Query
  Complexity</t>
  </si>
  <si>
    <t xml:space="preserve">  Zeroth-order (a.k.a, derivative-free) methods are a class of effective optimization methods for solving complex machine learning problems, where gradients of the objective functions are not available or computationally prohibitive. Recently, although many zeroth-order methods have been developed, these approaches still have two main drawbacks: 1) high function query complexity; 2) not being well suitable for solving the problems with complex penalties and constraints. To address these challenging drawbacks, in this paper, we propose a class of faster zeroth-order stochastic alternating direction method of multipliers (ADMM) methods (ZO-SPIDER-ADMM) to solve the nonconvex finite-sum problems with multiple nonsmooth penalties. Moreover, we prove that the ZO-SPIDER-ADMM methods can achieve a lower function query complexity of $O(nd+dn^{\frac{1}{2}}\epsilon^{-1})$ for finding an $\epsilon$-stationary point, which improves the existing best nonconvex zeroth-order ADMM methods by a factor of $O(d^{\frac{1}{3}}n^{\frac{1}{6}})$, where $n$ and $d$ denote the sample size and data dimension, respectively. At the same time, we propose a class of faster zeroth-order online ADMM methods (ZOO-ADMM+) to solve the nonconvex online problems with multiple nonsmooth penalties. We also prove that the proposed ZOO-ADMM+ methods achieve a lower function query complexity of $O(d\epsilon^{-\frac{3}{2}})$, which improves the existing best result by a factor of $O(\epsilon^{-\frac{1}{2}})$. Extensive experimental results on the structure adversarial attack on black-box deep neural networks demonstrate the efficiency of our new algorithms. </t>
  </si>
  <si>
    <t>math.OC cs.LG stat.ML</t>
  </si>
  <si>
    <t>1908.00635</t>
  </si>
  <si>
    <t>Black-box Adversarial ML Attack on Modulation Classification</t>
  </si>
  <si>
    <t xml:space="preserve">  Recently, many deep neural networks (DNN) based modulation classification schemes have been proposed in the literature. We have evaluated the robustness of two famous such modulation classifiers (based on the techniques of convolutional neural networks and long short term memory) against adversarial machine learning attacks in black-box settings. We have used Carlini \&amp; Wagner (C-W) attack for performing the adversarial attack. To the best of our knowledge, the robustness of these modulation classifiers has not been evaluated through C-W attack before. Our results clearly indicate that state-of-art deep machine learning-based modulation classifiers are not robust against adversarial attacks. </t>
  </si>
  <si>
    <t>1908.00656</t>
  </si>
  <si>
    <t>Robustifying deep networks for image segmentation</t>
  </si>
  <si>
    <t xml:space="preserve">  Purpose: The purpose of this study is to investigate the robustness of a commonly-used convolutional neural network for image segmentation with respect to visually-subtle adversarial perturbations, and suggest new methods to make these networks more robust to such perturbations. Materials and Methods: In this retrospective study, the accuracy of brain tumor segmentation was studied in subjects with low- and high-grade gliomas. A three-dimensional UNet model was implemented to segment four different MR series (T1-weighted, post-contrast T1-weighted, T2- weighted, and T2-weighted FLAIR) into four pixelwise labels (Gd-enhancing tumor, peritumoral edema, necrotic and non-enhancing tumor, and background). We developed attack strategies based on the Fast Gradient Sign Method (FGSM), iterative FGSM (i-FGSM), and targeted iterative FGSM (ti-FGSM) to produce effective attacks. Additionally, we explored the effectiveness of distillation and adversarial training via data augmentation to counteract adversarial attacks. Robustness was measured by comparing the Dice coefficient for each attack method using Wilcoxon signed-rank tests. Results: Attacks based on FGSM, i-FGSM, and ti-FGSM were effective in significantly reducing the quality of image segmentation with reductions in Dice coefficient by up to 65%. For attack defenses, distillation performed significantly better than adversarial training approaches. However, all defense approaches performed worse compared to unperturbed test images. Conclusion: Segmentation networks can be adversely affected by targeted attacks that introduce visually minor (and potentially undetectable) modifications to existing images. With an increasing interest in applying deep learning techniques to medical imaging data, it is important to quantify the ramifications of adversarial inputs (either intentional or unintentional). </t>
  </si>
  <si>
    <t>1908.01763</t>
  </si>
  <si>
    <t>TABOR: A Highly Accurate Approach to Inspecting and Restoring Trojan
  Backdoors in AI Systems</t>
  </si>
  <si>
    <t xml:space="preserve">  A trojan backdoor is a hidden pattern typically implanted in a deep neural network. It could be activated and thus forces that infected model behaving abnormally only when an input data sample with a particular trigger present is fed to that model. As such, given a deep neural network model and clean input samples, it is very challenging to inspect and determine the existence of a trojan backdoor. Recently, researchers design and develop several pioneering solutions to address this acute problem. They demonstrate the proposed techniques have a great potential in trojan detection. However, we show that none of these existing techniques completely address the problem. On the one hand, they mostly work under an unrealistic assumption (e.g. assuming availability of the contaminated training database). On the other hand, the proposed techniques cannot accurately detect the existence of trojan backdoors, nor restore high-fidelity trojan backdoor images, especially when the triggers pertaining to the trojan vary in size, shape and position. In this work, we propose TABOR, a new trojan detection technique. Conceptually, it formalizes a trojan detection task as a non-convex optimization problem, and the detection of a trojan backdoor as the task of resolving the optimization through an objective function. Different from the existing technique also modeling trojan detection as an optimization problem, TABOR designs a new objective function--under the guidance of explainable AI techniques as well as heuristics--that could guide optimization to identify a trojan backdoor in a more effective fashion. In addition, TABOR defines a new metric to measure the quality of a trojan backdoor identified. Using an anomaly detection method, we show the new metric could better facilitate TABOR to identify intentionally injected triggers in an infected model and filter out false alarms...... </t>
  </si>
  <si>
    <t>1908.02203</t>
  </si>
  <si>
    <t>Model Agnostic Defence against Backdoor Attacks in Machine Learning</t>
  </si>
  <si>
    <t xml:space="preserve">  Machine Learning (ML) has automated a multitude of our day-to-day decision making domains such as education, employment and driving automation. The continued success of ML largely depends on our ability to trust the model we are using. Recently, a new class of attacks called Backdoor Attacks have been developed. These attacks undermine the user's trust in ML models. In this work, we present NEO, a model agnostic framework to detect and mitigate such backdoor attacks in image classification ML models. For a given image classification model, our approach analyses the inputs it receives and determines if the model is backdoored. In addition to this feature, we also mitigate these attacks by determining the correct predictions of the poisoned images. An appealing feature of NEO is that it can, for the first time, isolate and reconstruct the backdoor trigger. NEO is also the first defence methodology, to the best of our knowledge that is completely blackbox.   We have implemented NEO and evaluated it against three state of the art poisoned models. These models include highly critical applications such as traffic sign detection (USTS) and facial detection. In our evaluation, we show that NEO can detect $\approx$88% of the poisoned inputs on average and it is as fast as 4.4 ms per input image. We also reconstruct the poisoned input for the user to effectively test their systems. </t>
  </si>
  <si>
    <t>{'backdoor', 'poisoned', 'backdoored'}</t>
  </si>
  <si>
    <t>1908.02256</t>
  </si>
  <si>
    <t>BlurNet: Defense by Filtering the Feature Maps</t>
  </si>
  <si>
    <t xml:space="preserve">  Recently, the field of adversarial machine learning has been garnering attention by showing that state-of-the-art deep neural networks are vulnerable to adversarial examples, stemming from small perturbations being added to the input image. Adversarial examples are generated by a malicious adversary by obtaining access to the model parameters, such as gradient information, to alter the input or by attacking a substitute model and transferring those malicious examples over to attack the victim model. Specifically, one of these attack algorithms, Robust Physical Perturbations ($RP_2$), generates adversarial images of stop signs with black and white stickers to achieve high targeted misclassification rates against standard-architecture traffic sign classifiers. In this paper, we propose BlurNet, a defense against the $RP_2$ attack. First, we motivate the defense with a frequency analysis of the first layer feature maps of the network on the LISA dataset, which shows that high frequency noise is introduced into the input image by the $RP_2$ algorithm. To remove the high frequency noise, we introduce a depthwise convolution layer of standard blur kernels after the first layer. We perform a blackbox transfer attack to show that low-pass filtering the feature maps is more beneficial than filtering the input. We then present various regularization schemes to incorporate this low-pass filtering behavior into the training regime of the network and perform white-box attacks. We conclude with an adaptive attack evaluation to show that the success rate of the attack drops from 90\% to 20\% with total variation regularization, one of the proposed defenses. </t>
  </si>
  <si>
    <t>1908.02435</t>
  </si>
  <si>
    <t>Improved Adversarial Robustness by Reducing Open Space Risk via Tent
  Activations</t>
  </si>
  <si>
    <t xml:space="preserve">  Adversarial examples contain small perturbations that can remain imperceptible to human observers but alter the behavior of even the best performing deep learning models and yield incorrect outputs. Since their discovery, adversarial examples have drawn significant attention in machine learning: researchers try to reveal the reasons for their existence and improve the robustness of machine learning models to adversarial perturbations. The state-of-the-art defense is the computationally expensive and very time consuming adversarial training via projected gradient descent (PGD). We hypothesize that adversarial attacks exploit the open space risk of classic monotonic activation functions. This paper introduces the tent activation function with bounded open space risk and shows that tents make deep learning models more robust to adversarial attacks. We demonstrate on the MNIST dataset that a classifier with tents yields an average accuracy of 91.8% against six white-box adversarial attacks, which is more than 15 percentage points above the state of the art. On the CIFAR-10 dataset, our approach improves the average accuracy against the six white-box adversarial attacks to 73.5% from 41.8% achieved by adversarial training via PGD. </t>
  </si>
  <si>
    <t>1908.02802</t>
  </si>
  <si>
    <t>Investigating Decision Boundaries of Trained Neural Networks</t>
  </si>
  <si>
    <t xml:space="preserve">  Deep learning models have been the subject of study from various perspectives, for example, their training process, interpretation, generalization error, robustness to adversarial attacks, etc. A trained model is defined by its decision boundaries, and therefore, many of the studies about deep learning models speculate about the decision boundaries, and sometimes make simplifying assumptions about them. So far, finding exact points on the decision boundaries of trained deep models has been considered an intractable problem. Here, we compute exact points on the decision boundaries of these models and provide mathematical tools to investigate the surfaces that define the decision boundaries. Through numerical results, we confirm that some of the speculations about the decision boundaries are accurate, some of the computational methods can be improved, and some of the simplifying assumptions may be unreliable, for models with nonlinear activation functions. We advocate for verification of simplifying assumptions and approximation methods, wherever they are used. Finally, we demonstrate that the computational practices used for finding adversarial examples can be improved and computing the closest point on the decision boundary reveals the weakest vulnerability of a model against adversarial attack. </t>
  </si>
  <si>
    <t>1908.03560</t>
  </si>
  <si>
    <t>On the Adversarial Robustness of Neural Networks without Weight
  Transport</t>
  </si>
  <si>
    <t xml:space="preserve">  Neural networks trained with backpropagation, the standard algorithm of deep learning which uses weight transport, are easily fooled by existing gradient-based adversarial attacks. This class of attacks are based on certain small perturbations of the inputs to make networks misclassify them. We show that less biologically implausible deep neural networks trained with feedback alignment, which do not use weight transport, can be harder to fool, providing actual robustness. Tested on MNIST, deep neural networks trained without weight transport (1) have an adversarial accuracy of 98% compared to 0.03% for neural networks trained with backpropagation and (2) generate non-transferable adversarial examples. However, this gap decreases on CIFAR-10 but is still significant particularly for small perturbation magnitude less than 1/2. </t>
  </si>
  <si>
    <t>1908.04473</t>
  </si>
  <si>
    <t>On Defending Against Label Flipping Attacks on Malware Detection Systems</t>
  </si>
  <si>
    <t xml:space="preserve">  Label manipulation attacks are a subclass of data poisoning attacks in adversarial machine learning used against different applications, such as malware detection. These types of attacks represent a serious threat to detection systems in environments having high noise rate or uncertainty, such as complex networks and Internet of Thing (IoT). Recent work in the literature has suggested using the $K$-Nearest Neighboring (KNN) algorithm to defend against such attacks. However, such an approach can suffer from low to wrong detection accuracy. In this paper, we design an architecture to tackle the Android malware detection problem in IoT systems. We develop an attack mechanism based on Silhouette clustering method, modified for mobile Android platforms. We proposed two Convolutional Neural Network (CNN)-type deep learning algorithms against this \emph{Silhouette Clustering-based Label Flipping Attack (SCLFA)}. We show the effectiveness of these two defense algorithms - \emph{Label-based Semi-supervised Defense (LSD)} and \emph{clustering-based Semi-supervised Defense (CSD)} - in correcting labels being attacked. We evaluate the performance of the proposed algorithms by varying the various machine learning parameters on three Android datasets: Drebin, Contagio, and Genome and three types of features: API, intent, and permission. Our evaluation shows that using random forest feature selection and varying ratios of features can result in an improvement of up to 19\% accuracy when compared with the state-of-the-art method in the literature. </t>
  </si>
  <si>
    <t>1908.04954</t>
  </si>
  <si>
    <t>Taking a Lesson from Quantum Particles for Statistical Data Privacy</t>
  </si>
  <si>
    <t xml:space="preserve">  Privacy is under threat from artificial intelligence revolution fueled by unprecedented abundance of data. Differential privacy, an established candidate for privacy protection, is susceptible to adversarial attacks, acts conservatively, and leads to miss-implementations because of lacking systematic methods for setting its parameters (known as the privacy budget). An alternative is information-theoretic privacy using entropy with the drawback of requiring prior distribution of the private data. Here, by using the Fisher information, information-theoretic privacy framework is extended to avoid unnecessary assumptions on the private data. The optimal privacy-preserving additive noise, extracted by minimizing the Fisher information, must follow the time-independent Schrodinger's equation. A fundamental trade-off between privacy and utility is also proved, reminiscent of the Heisenberg uncertainty principle. </t>
  </si>
  <si>
    <t>cs.CR cs.IT math.IT quant-ph</t>
  </si>
  <si>
    <t>1908.05195</t>
  </si>
  <si>
    <t>DAPAS : Denoising Autoencoder to Prevent Adversarial attack in Semantic
  Segmentation</t>
  </si>
  <si>
    <t xml:space="preserve">  Nowadays, Deep learning techniques show dramatic performance on computer vision area, and they even outperform human. But it is also vulnerable to some small perturbation called an adversarial attack. This is a problem combined with the safety of artificial intelligence, which has recently been studied a lot. These attacks have shown that they can fool models of image classification, semantic segmentation, and object detection. We point out this attack can be protected by denoise autoencoder, which is used for denoising the perturbation and restoring the original images. We experiment with various noise distributions and verify the effect of denoise autoencoder against adversarial attack in semantic segmentation. </t>
  </si>
  <si>
    <t>1908.06281</t>
  </si>
  <si>
    <t>Nesterov Accelerated Gradient and Scale Invariance for Adversarial
  Attacks</t>
  </si>
  <si>
    <t xml:space="preserve">  Deep learning models are vulnerable to adversarial examples crafted by applying human-imperceptible perturbations on benign inputs. However, under the black-box setting, most existing adversaries often have a poor transferability to attack other defense models. In this work, from the perspective of regarding the adversarial example generation as an optimization process, we propose two new methods to improve the transferability of adversarial examples, namely Nesterov Iterative Fast Gradient Sign Method (NI-FGSM) and Scale-Invariant attack Method (SIM). NI-FGSM aims to adapt Nesterov accelerated gradient into the iterative attacks so as to effectively look ahead and improve the transferability of adversarial examples. While SIM is based on our discovery on the scale-invariant property of deep learning models, for which we leverage to optimize the adversarial perturbations over the scale copies of the input images so as to avoid "overfitting" on the white-box model being attacked and generate more transferable adversarial examples. NI-FGSM and SIM can be naturally integrated to build a robust gradient-based attack to generate more transferable adversarial examples against the defense models. Empirical results on ImageNet dataset demonstrate that our attack methods exhibit higher transferability and achieve higher attack success rates than state-of-the-art gradient-based attacks. </t>
  </si>
  <si>
    <t>1908.07125</t>
  </si>
  <si>
    <t>Universal Adversarial Triggers for Attacking and Analyzing NLP</t>
  </si>
  <si>
    <t xml:space="preserve">  Adversarial examples highlight model vulnerabilities and are useful for evaluation and interpretation. We define universal adversarial triggers: input-agnostic sequences of tokens that trigger a model to produce a specific prediction when concatenated to any input from a dataset. We propose a gradient-guided search over tokens which finds short trigger sequences (e.g., one word for classification and four words for language modeling) that successfully trigger the target prediction. For example, triggers cause SNLI entailment accuracy to drop from 89.94% to 0.55%, 72% of "why" questions in SQuAD to be answered "to kill american people", and the GPT-2 language model to spew racist output even when conditioned on non-racial contexts. Furthermore, although the triggers are optimized using white-box access to a specific model, they transfer to other models for all tasks we consider. Finally, since triggers are input-agnostic, they provide an analysis of global model behavior. For instance, they confirm that SNLI models exploit dataset biases and help to diagnose heuristics learned by reading comprehension models. </t>
  </si>
  <si>
    <t>cs.CL cs.LG</t>
  </si>
  <si>
    <t>1908.07667</t>
  </si>
  <si>
    <t>Denoising and Verification Cross-Layer Ensemble Against Black-box
  Adversarial Attacks</t>
  </si>
  <si>
    <t xml:space="preserve">  Deep neural networks (DNNs) have demonstrated impressive performance on many challenging machine learning tasks. However, DNNs are vulnerable to adversarial inputs generated by adding maliciously crafted perturbations to the benign inputs. As a growing number of attacks have been reported to generate adversarial inputs of varying sophistication, the defense-attack arms race has been accelerated. In this paper, we present MODEF, a cross-layer model diversity ensemble framework. MODEF intelligently combines unsupervised model denoising ensemble with supervised model verification ensemble by quantifying model diversity, aiming to boost the robustness of the target model against adversarial examples. Evaluated using eleven representative attacks on popular benchmark datasets, we show that MODEF achieves remarkable defense success rates, compared with existing defense methods, and provides a superior capability of repairing adversarial inputs and making correct predictions with high accuracy in the presence of black-box attacks. </t>
  </si>
  <si>
    <t>1908.08649</t>
  </si>
  <si>
    <t>Adversary-resilient Distributed and Decentralized Statistical Inference
  and Machine Learning: An Overview of Recent Advances Under the Byzantine
  Threat Model</t>
  </si>
  <si>
    <t xml:space="preserve">  While the last few decades have witnessed a huge body of work devoted to inference and learning in distributed and decentralized setups, much of this work assumes a non-adversarial setting in which individual nodes---apart from occasional statistical failures---operate as intended within the algorithmic framework. In recent years, however, cybersecurity threats from malicious non-state actors and rogue entities have forced practitioners and researchers to rethink the robustness of distributed and decentralized algorithms against adversarial attacks. As a result, we now have a plethora of algorithmic approaches that guarantee robustness of distributed and/or decentralized inference and learning under different adversarial threat models. Driven in part by the world's growing appetite for data-driven decision making, however, securing of distributed/decentralized frameworks for inference and learning against adversarial threats remains a rapidly evolving research area. In this article, we provide an overview of some of the most recent developments in this area under the threat model of Byzantine attacks. </t>
  </si>
  <si>
    <t>stat.ML cs.CR cs.DC cs.LG eess.SP</t>
  </si>
  <si>
    <t>1908.09163</t>
  </si>
  <si>
    <t>Targeted Mismatch Adversarial Attack: Query with a Flower to Retrieve
  the Tower</t>
  </si>
  <si>
    <t xml:space="preserve">  Access to online visual search engines implies sharing of private user content - the query images. We introduce the concept of targeted mismatch attack for deep learning based retrieval systems to generate an adversarial image to conceal the query image. The generated image looks nothing like the user intended query, but leads to identical or very similar retrieval results. Transferring attacks to fully unseen networks is challenging. We show successful attacks to partially unknown systems, by designing various loss functions for the adversarial image construction. These include loss functions, for example, for unknown global pooling operation or unknown input resolution by the retrieval system. We evaluate the attacks on standard retrieval benchmarks and compare the results retrieved with the original and adversarial image. </t>
  </si>
  <si>
    <t>1908.09327</t>
  </si>
  <si>
    <t>advPattern: Physical-World Attacks on Deep Person Re-Identification via
  Adversarially Transformable Patterns</t>
  </si>
  <si>
    <t xml:space="preserve">  Person re-identification (re-ID) is the task of matching person images across camera views, which plays an important role in surveillance and security applications. Inspired by great progress of deep learning, deep re-ID models began to be popular and gained state-of-the-art performance. However, recent works found that deep neural networks (DNNs) are vulnerable to adversarial examples, posing potential threats to DNNs based applications. This phenomenon throws a serious question about whether deep re-ID based systems are vulnerable to adversarial attacks. In this paper, we take the first attempt to implement robust physical-world attacks against deep re-ID. We propose a novel attack algorithm, called advPattern, for generating adversarial patterns on clothes, which learns the variations of image pairs across cameras to pull closer the image features from the same camera, while pushing features from different cameras farther. By wearing our crafted "invisible cloak", an adversary can evade person search, or impersonate a target person to fool deep re-ID models in physical world. We evaluate the effectiveness of our transformable patterns on adversaries'clothes with Market1501 and our established PRCS dataset. The experimental results show that the rank-1 accuracy of re-ID models for matching the adversary decreases from 87.9% to 27.1% under Evading Attack. Furthermore, the adversary can impersonate a target person with 47.1% rank-1 accuracy and 67.9% mAP under Impersonation Attack. The results demonstrate that deep re-ID systems are vulnerable to our physical attacks. </t>
  </si>
  <si>
    <t>1908.09364</t>
  </si>
  <si>
    <t>Adversarial Edit Attacks for Tree Data</t>
  </si>
  <si>
    <t xml:space="preserve">  Many machine learning models can be attacked with adversarial examples, i.e. inputs close to correctly classified examples that are classified incorrectly. However, most research on adversarial attacks to date is limited to vectorial data, in particular image data. In this contribution, we extend the field by introducing adversarial edit attacks for tree-structured data with potential applications in medicine and automated program analysis. Our approach solely relies on the tree edit distance and a logarithmic number of black-box queries to the attacked classifier without any need for gradient information. We evaluate our approach on two programming and two biomedical data sets and show that many established tree classifiers, like tree-kernel-SVMs and recursive neural networks, can be attacked effectively. </t>
  </si>
  <si>
    <t>1909.00102</t>
  </si>
  <si>
    <t>Knowledge Enhanced Attention for Robust Natural Language Inference</t>
  </si>
  <si>
    <t xml:space="preserve">  Neural network models have been very successful at achieving high accuracy on natural language inference (NLI) tasks. However, as demonstrated in recent literature, when tested on some simple adversarial examples, most of the models suffer a significant drop in performance. This raises the concern about the robustness of NLI models. In this paper, we propose to make NLI models robust by incorporating external knowledge to the attention mechanism using a simple transformation. We apply the new attention to two popular types of NLI models: one is Transformer encoder, and the other is a decomposable model, and show that our method can significantly improve their robustness. Moreover, when combined with BERT pretraining, our method achieves the human-level performance on the adversarial SNLI data set. </t>
  </si>
  <si>
    <t>cs.CL cs.CR cs.LG stat.ML</t>
  </si>
  <si>
    <t>1909.00893</t>
  </si>
  <si>
    <t>A Predictive Deep Learning Approach to Output Regulation: The Case of
  Collaborative Pursuit Evasion</t>
  </si>
  <si>
    <t xml:space="preserve">  In this paper, we consider the problem of controlling an underactuated system in unknown, and potentially adversarial environments. The emphasis will be on autonomous aerial vehicles, modelled by Dubins dynamics. The proposed control law is based on a variable integrator via online prediction for target tracking. To showcase the efficacy of our method, we analyze a pursuit evasion game between multiple autonomous agents. To obviate the need for perfect knowledge of the evader's future strategy, we use a deep neural network that is trained to approximate the behavior of the evader based on measurements gathered online during the pursuit. </t>
  </si>
  <si>
    <t>cs.MA</t>
  </si>
  <si>
    <t>1909.01492</t>
  </si>
  <si>
    <t>Achieving Verified Robustness to Symbol Substitutions via Interval Bound
  Propagation</t>
  </si>
  <si>
    <t xml:space="preserve">  Neural networks are part of many contemporary NLP systems, yet their empirical successes come at the price of vulnerability to adversarial attacks. Previous work has used adversarial training and data augmentation to partially mitigate such brittleness, but these are unlikely to find worst-case adversaries due to the complexity of the search space arising from discrete text perturbations. In this work, we approach the problem from the opposite direction: to formally verify a system's robustness against a predefined class of adversarial attacks. We study text classification under synonym replacements or character flip perturbations. We propose modeling these input perturbations as a simplex and then using Interval Bound Propagation -- a formal model verification method. We modify the conventional log-likelihood training objective to train models that can be efficiently verified, which would otherwise come with exponential search complexity. The resulting models show only little difference in terms of nominal accuracy, but have much improved verified accuracy under perturbations and come with an efficiently computable formal guarantee on worst case adversaries. </t>
  </si>
  <si>
    <t>1909.01838</t>
  </si>
  <si>
    <t>High Accuracy and High Fidelity Extraction of Neural Networks</t>
  </si>
  <si>
    <t xml:space="preserve">  In a model extraction attack, an adversary steals a copy of a remotely deployed machine learning model, given oracle prediction access. We taxonomize model extraction attacks around two objectives: *accuracy*, i.e., performing well on the underlying learning task, and *fidelity*, i.e., matching the predictions of the remote victim classifier on any input.   To extract a high-accuracy model, we develop a learning-based attack exploiting the victim to supervise the training of an extracted model. Through analytical and empirical arguments, we then explain the inherent limitations that prevent any learning-based strategy from extracting a truly high-fidelity model---i.e., extracting a functionally-equivalent model whose predictions are identical to those of the victim model on all possible inputs. Addressing these limitations, we expand on prior work to develop the first practical functionally-equivalent extraction attack for direct extraction (i.e., without training) of a model's weights.   We perform experiments both on academic datasets and a state-of-the-art image classifier trained with 1 billion proprietary images. In addition to broadening the scope of model extraction research, our work demonstrates the practicality of model extraction attacks against production-grade systems. </t>
  </si>
  <si>
    <t>1909.03084</t>
  </si>
  <si>
    <t>Learning to Discriminate Perturbations for Blocking Adversarial Attacks
  in Text Classification</t>
  </si>
  <si>
    <t xml:space="preserve">  Adversarial attacks against machine learning models have threatened various real-world applications such as spam filtering and sentiment analysis. In this paper, we propose a novel framework, learning to DIScriminate Perturbations (DISP), to identify and adjust malicious perturbations, thereby blocking adversarial attacks for text classification models. To identify adversarial attacks, a perturbation discriminator validates how likely a token in the text is perturbed and provides a set of potential perturbations. For each potential perturbation, an embedding estimator learns to restore the embedding of the original word based on the context and a replacement token is chosen based on approximate kNN search. DISP can block adversarial attacks for any NLP model without modifying the model structure or training procedure. Extensive experiments on two benchmark datasets demonstrate that DISP significantly outperforms baseline methods in blocking adversarial attacks for text classification. In addition, in-depth analysis shows the robustness of DISP across different situations. </t>
  </si>
  <si>
    <t>1909.04068</t>
  </si>
  <si>
    <t>Adversarial Robustness Against the Union of Multiple Perturbation Models</t>
  </si>
  <si>
    <t xml:space="preserve">  Owing to the susceptibility of deep learning systems to adversarial attacks, there has been a great deal of work in developing (both empirically and certifiably) robust classifiers. While most work has defended against a single type of attack, recent work has looked at defending against multiple perturbation models using simple aggregations of multiple attacks. However, these methods can be difficult to tune, and can easily result in imbalanced degrees of robustness to individual perturbation models, resulting in a sub-optimal worst-case loss over the union. In this work, we develop a natural generalization of the standard PGD-based procedure to incorporate multiple perturbation models into a single attack, by taking the worst-case over all steepest descent directions. This approach has the advantage of directly converging upon a trade-off between different perturbation models which minimizes the worst-case performance over the union. With this approach, we are able to train standard architectures which are simultaneously robust against $\ell_\infty$, $\ell_2$, and $\ell_1$ attacks, outperforming past approaches on the MNIST and CIFAR10 datasets and achieving adversarial accuracy of 47.0% against the union of ($\ell_\infty$, $\ell_2$, $\ell_1$) perturbations with radius = (0.03, 0.5, 12) on the latter, improving upon previous approaches which achieve 40.6% accuracy. </t>
  </si>
  <si>
    <t>1909.04288</t>
  </si>
  <si>
    <t>BOSH: An Efficient Meta Algorithm for Decision-based Attacks</t>
  </si>
  <si>
    <t xml:space="preserve">  Adversarial example generation becomes a viable method for evaluating the robustness of a machine learning model. In this paper, we consider hard-label black-box attacks (a.k.a. decision-based attacks), which is a challenging setting that generates adversarial examples based on only a series of black-box hard-label queries. This type of attacks can be used to attack discrete and complex models, such as Gradient Boosting Decision Tree (GBDT) and detection-based defense models. Existing decision-based attacks based on iterative local updates often get stuck in a local minimum and fail to generate the optimal adversarial example with the smallest distortion. To remedy this issue, we propose an efficient meta algorithm called BOSH-attack, which tremendously improves existing algorithms through Bayesian Optimization (BO) and Successive Halving (SH). In particular, instead of traversing a single solution path when searching an adversarial example, we maintain a pool of solution paths to explore important regions. We show empirically that the proposed algorithm converges to a better solution than existing approaches, while the query count is smaller than applying multiple random initializations by a factor of 10. </t>
  </si>
  <si>
    <t>1909.05095</t>
  </si>
  <si>
    <t>Structural Robustness for Deep Learning Architectures</t>
  </si>
  <si>
    <t xml:space="preserve">  Deep Networks have been shown to provide state-of-the-art performance in many machine learning challenges. Unfortunately, they are susceptible to various types of noise, including adversarial attacks and corrupted inputs. In this work we introduce a formal definition of robustness which can be viewed as a localized Lipschitz constant of the network function, quantified in the domain of the data to be classified. We compare this notion of robustness to existing ones, and study its connections with methods in the literature. We evaluate this metric by performing experiments on various competitive vision datasets. </t>
  </si>
  <si>
    <t>1909.05125</t>
  </si>
  <si>
    <t>Byzantine-Robust Federated Machine Learning through Adaptive Model
  Averaging</t>
  </si>
  <si>
    <t xml:space="preserve">  Federated learning enables training collaborative machine learning models at scale with many participants whilst preserving the privacy of their datasets. Standard federated learning techniques are vulnerable to Byzantine failures, biased local datasets, and poisoning attacks. In this paper we introduce Adaptive Federated Averaging, a novel algorithm for robust federated learning that is designed to detect failures, attacks, and bad updates provided by participants in a collaborative model. We propose a Hidden Markov Model to model and learn the quality of model updates provided by each participant during training. In contrast to existing robust federated learning schemes, we propose a robust aggregation rule that detects and discards bad or malicious local model updates at each training iteration. This includes a mechanism that blocks unwanted participants, which also increases the computational and communication efficiency. Our experimental evaluation on 4 real datasets show that our algorithm is significantly more robust to faulty, noisy and malicious participants, whilst being computationally more efficient than other state-of-the-art robust federated learning methods such as Multi-KRUM and coordinate-wise median. </t>
  </si>
  <si>
    <t>stat.ML cs.DC cs.LG</t>
  </si>
  <si>
    <t>1909.05580</t>
  </si>
  <si>
    <t>An Empirical Investigation of Randomized Defenses against Adversarial
  Attacks</t>
  </si>
  <si>
    <t xml:space="preserve">  In recent years, Deep Neural Networks (DNNs) have had a dramatic impact on a variety of problems that were long considered very difficult, e. g., image classification and automatic language translation to name just a few. The accuracy of modern DNNs in classification tasks is remarkable indeed. At the same time, attackers have devised powerful methods to construct specially-crafted malicious inputs (often referred to as adversarial examples) that can trick DNNs into mis-classifying them. What is worse is that despite the many defense mechanisms proposed to protect DNNs against adversarial attacks, attackers are often able to circumvent these defenses, rendering them useless. This state of affairs is extremely worrying, especially since machine learning systems get adopted at scale.   In this paper, we propose a scientific evaluation methodology aimed at assessing the quality, efficacy, robustness and efficiency of randomized defenses to protect DNNs against adversarial examples. Using this methodology, we evaluate a variety of defense mechanisms. In addition, we also propose a defense mechanism we call Randomly Perturbed Ensemble Neural Networks (RPENNs). We provide a thorough and comprehensive evaluation of the considered defense mechanisms against a white-box attacker model, six different adversarial attack methods and using the ILSVRC2012 validation data set. </t>
  </si>
  <si>
    <t>1909.05822</t>
  </si>
  <si>
    <t>On the Hardness of Robust Classification</t>
  </si>
  <si>
    <t xml:space="preserve">  It is becoming increasingly important to understand the vulnerability of machine learning models to adversarial attacks. In this paper we study the feasibility of robust learning from the perspective of computational learning theory, considering both sample and computational complexity. In particular, our definition of robust learnability requires polynomial sample complexity. We start with two negative results. We show that no non-trivial concept class can be robustly learned in the distribution-free setting against an adversary who can perturb just a single input bit. We show moreover that the class of monotone conjunctions cannot be robustly learned under the uniform distribution against an adversary who can perturb $\omega(\log n)$ input bits. However if the adversary is restricted to perturbing $O(\log n)$ bits, then the class of monotone conjunctions can be robustly learned with respect to a general class of distributions (that includes the uniform distribution). Finally, we provide a simple proof of the computational hardness of robust learning on the boolean hypercube. Unlike previous results of this nature, our result does not rely on another computational model (e.g. the statistical query model) nor on any hardness assumption other than the existence of a hard learning problem in the PAC framework. </t>
  </si>
  <si>
    <t>cs.LG cs.CC stat.ML</t>
  </si>
  <si>
    <t>1909.05921</t>
  </si>
  <si>
    <t>Towards Model-Agnostic Adversarial Defenses using Adversarially Trained
  Autoencoders</t>
  </si>
  <si>
    <t xml:space="preserve">  Adversarial machine learning is a well-studied field of research where an adversary causes predictable errors in a machine learning algorithm through precise manipulation of the input. Numerous techniques have been proposed to harden machine learning algorithms and mitigate the effect of adversarial attacks. Of these techniques, adversarial training, which augments the training data with adversarial samples, has proven to be an effective defense with respect to a certain class of attacks. However, adversarial training is computationally expensive and its improvements are limited to a single model. In this work, we take a first step toward creating a model-agnostic adversarial defense. We propose Adversarially-Trained Autoencoder Augmentation (AAA), the first model-agnostic adversarial defense that is robust against certain adaptive adversaries. We show that AAA allows us to achieve a partially model-agnostic defense by training a single autoencoder to protect multiple pre-trained classifiers; achieving adversarial performance on par or better than adversarial training without modifying the classifiers. Furthermore, we demonstrate that AAA can be used to create a fully model-agnostic defense for MNIST and Fashion MNIST datasets by improving the adversarial performance of a never before seen pre-trained classifier by at least 45% with no additional training. Finally, using a natural image corruption dataset, we show that our approach improves robustness to naturally corrupted images,which has been identified as strongly indicative of true adversarial robustness. </t>
  </si>
  <si>
    <t>1909.05999</t>
  </si>
  <si>
    <t>Towards Generalizable Deepfake Detection with Locality-aware AutoEncoder</t>
  </si>
  <si>
    <t xml:space="preserve">  With advancements of deep learning techniques, it is now possible to generate super-realistic images and videos, i.e., deepfakes. These deepfakes could reach mass audience and result in adverse impacts on our society. Although lots of efforts have been devoted to detect deepfakes, their performance drops significantly on previously unseen but related manipulations and the detection generalization capability remains a problem. Motivated by the fine-grained nature and spatial locality characteristics of deepfakes, we propose Locality-Aware AutoEncoder (LAE) to bridge the generalization gap. In the training process, we use a pixel-wise mask to regularize local interpretation of LAE to enforce the model to learn intrinsic representation from the forgery region, instead of capturing artifacts in the training set and learning superficial correlations to perform detection. We further propose an active learning framework to select the challenging candidates for labeling, which requires human masks for less than 3% of the training data, dramatically reducing the annotation efforts to regularize interpretations. Experimental results on three deepfake detection tasks indicate that LAE could focus on the forgery regions to make decisions. The analysis further shows that LAE outperforms the state-of-the-arts by 6.52%, 12.03%, and 3.08% respectively on three deepfake detection tasks in terms of generalization accuracy on previously unseen manipulations. </t>
  </si>
  <si>
    <t>1909.06122</t>
  </si>
  <si>
    <t>FakeSpotter: A Simple yet Robust Baseline for Spotting AI-Synthesized
  Fake Faces</t>
  </si>
  <si>
    <t xml:space="preserve">  In recent years, generative adversarial networks (GANs) and its variants have achieved unprecedented success in image synthesis. They are widely adopted in synthesizing facial images which brings potential security concerns to humans as the fakes spread and fuel the misinformation. However, robust detectors of these AI-synthesized fake faces are still in their infancy and are not ready to fully tackle this emerging challenge. In this work, we propose a novel approach, named FakeSpotter, based on monitoring neuron behaviors to spot AI-synthesized fake faces. The studies on neuron coverage and interactions have successfully shown that they can be served as testing criteria for deep learning systems, especially under the settings of being exposed to adversarial attacks. Here, we conjecture that monitoring neuron behavior can also serve as an asset in detecting fake faces since layer-by-layer neuron activation patterns may capture more subtle features that are important for the fake detector. Experimental results on detecting four types of fake faces synthesized with the state-of-the-art GANs and evading four perturbation attacks show the effectiveness and robustness of our approach. </t>
  </si>
  <si>
    <t>1909.06500</t>
  </si>
  <si>
    <t>Adversarial Attack on Skeleton-based Human Action Recognition</t>
  </si>
  <si>
    <t xml:space="preserve">  Deep learning models achieve impressive performance for skeleton-based human action recognition. However, the robustness of these models to adversarial attacks remains largely unexplored due to their complex spatio-temporal nature that must represent sparse and discrete skeleton joints. This work presents the first adversarial attack on skeleton-based action recognition with graph convolutional networks. The proposed targeted attack, termed Constrained Iterative Attack for Skeleton Actions (CIASA), perturbs joint locations in an action sequence such that the resulting adversarial sequence preserves the temporal coherence, spatial integrity, and the anthropomorphic plausibility of the skeletons. CIASA achieves this feat by satisfying multiple physical constraints, and employing spatial skeleton realignments for the perturbed skeletons along with regularization of the adversarial skeletons with Generative networks. We also explore the possibility of semantically imperceptible localized attacks with CIASA, and succeed in fooling the state-of-the-art skeleton action recognition models with high confidence. CIASA perturbations show high transferability for black-box attacks. We also show that the perturbed skeleton sequences are able to induce adversarial behavior in the RGB videos created with computer graphics. A comprehensive evaluation with NTU and Kinetics datasets ascertains the effectiveness of CIASA for graph-based skeleton action recognition and reveals the imminent threat to the spatio-temporal deep learning tasks in general. </t>
  </si>
  <si>
    <t>1909.06512</t>
  </si>
  <si>
    <t>On Safeguarding Privacy and Security in the Framework of Federated
  Learning</t>
  </si>
  <si>
    <t xml:space="preserve">  Motivated by the advancing computational capacity of wireless end-user equipment (UE), as well as the increasing concerns about sharing private data, a new machine learning (ML) paradigm has emerged, namely federated learning (FL). Specifically, FL allows a decoupling of data provision at UEs and ML model aggregation at a central unit. By training model locally, FL is capable of avoiding data leakage from the UEs, thereby preserving privacy and security to some extend. However, even if raw data are not disclosed from UEs, individual's private information can still be extracted by some recently discovered attacks in the FL architecture. In this work, we analyze the privacy and security issues in FL, and raise several challenges on preserving privacy and security when designing FL systems. In addition, we provide extensive simulation results to illustrate the discussed issues and possible solutions. </t>
  </si>
  <si>
    <t>1909.06723</t>
  </si>
  <si>
    <t>Natural Language Adversarial Defense through Synonym Encoding</t>
  </si>
  <si>
    <t xml:space="preserve">  In the area of natural language processing, deep learning models are recently known to be vulnerable to various types of adversarial perturbations, but relatively few works are done on the defense side. Especially, there exists few effective defense method against the successful synonym substitution based attacks that preserve the syntactic structure and semantic information of the original text while fooling the deep learning models. We contribute in this direction and propose a novel adversarial defense method called Synonym Encoding Method (SEM). Specifically, SEM inserts an encoder before the input layer of the target model to map each cluster of synonyms to a unique encoding and trains the model to eliminate possible adversarial perturbations without modifying the network architecture or adding extra data. Extensive experiments demonstrate that SEM can effectively defend the current synonym substitution based attacks and block the transferability of adversarial examples. SEM is also easy and efficient to scale to large models and big datasets. </t>
  </si>
  <si>
    <t>1909.06727</t>
  </si>
  <si>
    <t>An Empirical Study towards Characterizing Deep Learning Development and
  Deployment across Different Frameworks and Platforms</t>
  </si>
  <si>
    <t xml:space="preserve">  Deep Learning (DL) has recently achieved tremendous success. A variety of DL frameworks and platforms play a key role to catalyze such progress. However, the differences in architecture designs and implementations of existing frameworks and platforms bring new challenges for DL software development and deployment. Till now, there is no study on how various mainstream frameworks and platforms influence both DL software development and deployment in practice. To fill this gap, we take the first step towards understanding how the most widely-used DL frameworks and platforms support the DL software development and deployment. We conduct a systematic study on these frameworks and platforms by using two types of DNN architectures and three popular datasets. (1) For development process, we investigate the prediction accuracy under the same runtime training configuration or same model weights/biases. We also study the adversarial robustness of trained models by leveraging the existing adversarial attack techniques. The experimental results show that the computing differences across frameworks could result in an obvious prediction accuracy decline, which should draw the attention of DL developers. (2) For deployment process, we investigate the prediction accuracy and performance (refers to time cost and memory consumption) when the trained models are migrated/quantized from PC to real mobile devices and web browsers. The DL platform study unveils that the migration and quantization still suffer from compatibility and reliability issues. Meanwhile, we find several DL software bugs by using the results as a benchmark. We further validate the results through bug confirmation from stakeholders and industrial positive feedback to highlight the implications of our study. Through our study, we summarize practical guidelines, identify challenges and pinpoint new research directions. </t>
  </si>
  <si>
    <t>1909.07490</t>
  </si>
  <si>
    <t>They Might NOT Be Giants: Crafting Black-Box Adversarial Examples with
  Fewer Queries Using Particle Swarm Optimization</t>
  </si>
  <si>
    <t xml:space="preserve">  Machine learning models have been found to be susceptible to adversarial examples that are often indistinguishable from the original inputs. These adversarial examples are created by applying adversarial perturbations to input samples, which would cause them to be misclassified by the target models. Attacks that search and apply the perturbations to create adversarial examples are performed in both white-box and black-box settings, depending on the information available to the attacker about the target. For black-box attacks, the only capability available to the attacker is the ability to query the target with specially crafted inputs and observing the labels returned by the model. Current black-box attacks either have low success rates, requires a high number of queries, or produce adversarial examples that are easily distinguishable from their sources. In this paper, we present AdversarialPSO, a black-box attack that uses fewer queries to create adversarial examples with high success rates. AdversarialPSO is based on the evolutionary search algorithm Particle Swarm Optimization, a populationbased gradient-free optimization algorithm. It is flexible in balancing the number of queries submitted to the target vs the quality of imperceptible adversarial examples. The attack has been evaluated using the image classification benchmark datasets CIFAR-10, MNIST, and Imagenet, achieving success rates of 99.6%, 96.3%, and 82.0%, respectively, while submitting substantially fewer queries than the state-of-the-art. We also present a black-box method for isolating salient features used by models when making classifications. This method, called Swarms with Individual Search Spaces or SWISS, creates adversarial examples by finding and modifying the most important features in the input. </t>
  </si>
  <si>
    <t>cs.LG cs.AI cs.CV cs.NE stat.ML</t>
  </si>
  <si>
    <t>1909.07866</t>
  </si>
  <si>
    <t>Walling up Backdoors in Intrusion Detection Systems</t>
  </si>
  <si>
    <t xml:space="preserve">  Interest in poisoning attacks and backdoors recently resurfaced for Deep Learning (DL) applications. Several successful defense mechanisms have been recently proposed for Convolutional Neural Networks (CNNs), for example in the context of autonomous driving. We show that visualization approaches can aid in identifying a backdoor independent of the used classifier. Surprisingly, we find that common defense mechanisms fail utterly to remove backdoors in DL for Intrusion Detection Systems (IDSs). Finally, we devise pruning-based approaches to remove backdoors for Decision Trees (DTs) and Random Forests (RFs) and demonstrate their effectiveness for two different network security datasets. </t>
  </si>
  <si>
    <t>1909.07873</t>
  </si>
  <si>
    <t>Generating Black-Box Adversarial Examples for Text Classifiers Using a
  Deep Reinforced Model</t>
  </si>
  <si>
    <t xml:space="preserve">  Recently, generating adversarial examples has become an important means of measuring robustness of a deep learning model. Adversarial examples help us identify the susceptibilities of the model and further counter those vulnerabilities by applying adversarial training techniques. In natural language domain, small perturbations in the form of misspellings or paraphrases can drastically change the semantics of the text. We propose a reinforcement learning based approach towards generating adversarial examples in black-box settings. We demonstrate that our method is able to fool well-trained models for (a) IMDB sentiment classification task and (b) AG's news corpus news categorization task with significantly high success rates. We find that the adversarial examples generated are semantics-preserving perturbations to the original text. </t>
  </si>
  <si>
    <t>cs.LG cs.CL cs.IR stat.ML</t>
  </si>
  <si>
    <t>1909.08072</t>
  </si>
  <si>
    <t>Adversarial Attacks and Defenses in Images, Graphs and Text: A Review</t>
  </si>
  <si>
    <t xml:space="preserve">  Deep neural networks (DNN) have achieved unprecedented success in numerous machine learning tasks in various domains. However, the existence of adversarial examples has raised concerns about applying deep learning to safety-critical applications. As a result, we have witnessed increasing interests in studying attack and defense mechanisms for DNN models on different data types, such as images, graphs and text. Thus, it is necessary to provide a systematic and comprehensive overview of the main threats of attacks and the success of corresponding countermeasures. In this survey, we review the state of the art algorithms for generating adversarial examples and the countermeasures against adversarial examples, for the three popular data types, i.e., images, graphs and text. </t>
  </si>
  <si>
    <t>1909.08526</t>
  </si>
  <si>
    <t>Defending against Machine Learning based Inference Attacks via
  Adversarial Examples: Opportunities and Challenges</t>
  </si>
  <si>
    <t xml:space="preserve">  As machine learning (ML) becomes more and more powerful and easily accessible, attackers increasingly leverage ML to perform automated large-scale inference attacks in various domains. In such an ML-equipped inference attack, an attacker has access to some data (called public data) of an individual, a software, or a system; and the attacker uses an ML classifier to automatically infer their private data. Inference attacks pose severe privacy and security threats to individuals and systems. Inference attacks are successful because private data are statistically correlated with public data, and ML classifiers can capture such statistical correlations. In this chapter, we discuss the opportunities and challenges of defending against ML-equipped inference attacks via adversarial examples. Our key observation is that attackers rely on ML classifiers in inference attacks. The adversarial machine learning community has demonstrated that ML classifiers have various vulnerabilities. Therefore, we can turn the vulnerabilities of ML into defenses against inference attacks. For example, ML classifiers are vulnerable to adversarial examples, which add carefully crafted noise to normal examples such that an ML classifier makes predictions for the examples as we desire. To defend against inference attacks, we can add carefully crafted noise into the public data to turn them into adversarial examples, such that attackers' classifiers make incorrect predictions for the private data. However, existing methods to construct adversarial examples are insufficient because they did not consider the unique challenges and requirements for the crafted noise at defending against inference attacks. In this chapter, we take defending against inference attacks in online social networks as an example to illustrate the opportunities and challenges. </t>
  </si>
  <si>
    <t>1909.08864</t>
  </si>
  <si>
    <t>Adversarial Vulnerability Bounds for Gaussian Process Classification</t>
  </si>
  <si>
    <t xml:space="preserve">  Machine learning (ML) classification is increasingly used in safety-critical systems. Protecting ML classifiers from adversarial examples is crucial. We propose that the main threat is that of an attacker perturbing a confidently classified input to produce a confident misclassification. To protect against this we devise an adversarial bound (AB) for a Gaussian process classifier, that holds for the entire input domain, bounding the potential for any future adversarial method to cause such misclassification. This is a formal guarantee of robustness, not just an empirically derived result. We investigate how to configure the classifier to maximise the bound, including the use of a sparse approximation, leading to the method producing a practical, useful and provably robust classifier, which we test using a variety of datasets. </t>
  </si>
  <si>
    <t>1909.09154</t>
  </si>
  <si>
    <t>DeepView: Visualizing Classification Boundaries of Deep Neural Networks
  as Scatter Plots Using Discriminative Dimensionality Reduction</t>
  </si>
  <si>
    <t xml:space="preserve">  Machine learning algorithms using deep architectures have been able to implement increasingly powerful and successful models. However, they also become increasingly more complex, more difficult to comprehend and easier to fool. So far, most methods in the literature investigate the decision of the model for a single given input datum. In this paper, we propose to visualize a part of the decision function of a deep neural network together with a part of the data set in two dimensions with discriminative dimensionality reduction. This enables us to inspect how different properties of the data are treated by the model, such as outliers, adversaries or poisoned data. Further, the presented approach is complementary to the mentioned interpretation methods from the literature and hence might be even more useful in combination with those. Code is available at https://github.com/LucaHermes/DeepView . </t>
  </si>
  <si>
    <t>{'poisoned'}</t>
  </si>
  <si>
    <t>1909.09251</t>
  </si>
  <si>
    <t>AllenNLP Interpret: A Framework for Explaining Predictions of NLP Models</t>
  </si>
  <si>
    <t xml:space="preserve">  Neural NLP models are increasingly accurate but are imperfect and opaque---they break in counterintuitive ways and leave end users puzzled at their behavior. Model interpretation methods ameliorate this opacity by providing explanations for specific model predictions. Unfortunately, existing interpretation codebases make it difficult to apply these methods to new models and tasks, which hinders adoption for practitioners and burdens interpretability researchers. We introduce AllenNLP Interpret, a flexible framework for interpreting NLP models. The toolkit provides interpretation primitives (e.g., input gradients) for any AllenNLP model and task, a suite of built-in interpretation methods, and a library of front-end visualization components. We demonstrate the toolkit's flexibility and utility by implementing live demos for five interpretation methods (e.g., saliency maps and adversarial attacks) on a variety of models and tasks (e.g., masked language modeling using BERT and reading comprehension using BiDAF). These demos, alongside our code and tutorials, are available at https://allennlp.org/interpret . </t>
  </si>
  <si>
    <t>1909.09263</t>
  </si>
  <si>
    <t>Propagated Perturbation of Adversarial Attack for well-known CNNs:
  Empirical Study and its Explanation</t>
  </si>
  <si>
    <t xml:space="preserve">  Deep Neural Network based classifiers are known to be vulnerable to perturbations of inputs constructed by an adversarial attack to force misclassification. Most studies have focused on how to make vulnerable noise by gradient based attack methods or to defense model from adversarial attack. The use of the denoiser model is one of a well-known solution to reduce the adversarial noise although classification performance had not significantly improved. In this study, we aim to analyze the propagation of adversarial attack as an explainable AI(XAI) point of view. Specifically, we examine the trend of adversarial perturbations through the CNN architectures. To analyze the propagated perturbation, we measured normalized Euclidean Distance and cosine distance in each CNN layer between the feature map of the perturbed image passed through denoiser and the non-perturbed original image. We used five well-known CNN based classifiers and three gradient-based adversarial attacks. From the experimental results, we observed that in most cases, Euclidean Distance explosively increases in the final fully connected layer while cosine distance fluctuated and disappeared at the last layer. This means that the use of denoiser can decrease the amount of noise. However, it failed to defense accuracy degradation. </t>
  </si>
  <si>
    <t>1909.09735</t>
  </si>
  <si>
    <t>COPYCAT: Practical Adversarial Attacks on Visualization-Based Malware
  Detection</t>
  </si>
  <si>
    <t xml:space="preserve">  Despite many attempts, the state-of-the-art of adversarial machine learning on malware detection systems generally yield unexecutable samples. In this work, we set out to examine the robustness of visualization-based malware detection system against adversarial examples (AEs) that not only are able to fool the model, but also maintain the executability of the original input. As such, we first investigate the application of existing off-the-shelf adversarial attack approaches on malware detection systems through which we found that those approaches do not necessarily maintain the functionality of the original inputs. Therefore, we proposed an approach to generate adversarial examples, COPYCAT, which is specifically designed for malware detection systems considering two main goals; achieving a high misclassification rate and maintaining the executability and functionality of the original input. We designed two main configurations for COPYCAT, namely AE padding and sample injection. While the first configuration results in untargeted misclassification attacks, the sample injection configuration is able to force the model to generate a targeted output, which is highly desirable in the malware attribution setting. We evaluate the performance of COPYCAT through an extensive set of experiments on two malware datasets, and report that we were able to generate adversarial samples that are misclassified at a rate of 98.9% and 96.5% with Windows and IoT binary datasets, respectively, outperforming the misclassification rates in the literature. Most importantly, we report that those AEs were executable unlike AEs generated by off-the-shelf approaches. Our transferability study demonstrates that the generated AEs through our proposed method can be generalized to other models. </t>
  </si>
  <si>
    <t>1909.10391</t>
  </si>
  <si>
    <t>Model-Based and Data-Driven Strategies in Medical Image Computing</t>
  </si>
  <si>
    <t xml:space="preserve">  Model-based approaches for image reconstruction, analysis and interpretation have made significant progress over the last decades. Many of these approaches are based on either mathematical, physical or biological models. A challenge for these approaches is the modelling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towards data-driven strategies and what potential problems are associated with the move towards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 </t>
  </si>
  <si>
    <t>1909.10480</t>
  </si>
  <si>
    <t>FENCE: Feasible Evasion Attacks on Neural Networks in Constrained
  Environments</t>
  </si>
  <si>
    <t xml:space="preserve">  As advances in Deep Neural Networks (DNNs) demonstrate unprecedented levels of performance in many critical applications, their vulnerability to attacks is still an open question. We consider evasion attacks at testing time against Deep Learning in constrained environments, in which dependencies between features need to be satisfied. These situations may arise naturally in tabular data or may be the result of feature engineering in specific application domains, such as threat detection in cyber security. We propose a general iterative gradient-based framework called FENCE for crafting evasion attacks that take into consideration the specifics of constrained domains and application requirements. We apply it against Feed-Forward Neural Networks trained for two cyber security applications: network traffic botnet classification and malicious domain classification, to generate feasible adversarial examples. We extensively evaluate the success rate and performance of our attacks, compare their improvement over several baselines, and analyze factors that impact the attack success rate, including the optimization objective and the data imbalance. We show that with minimal effort (e.g., generating 12 additional network connections), an attacker can change the model's prediction from the Malicious class to Benign and evade the classifier. We show that models trained on datasets with higher imbalance are more vulnerable to our FENCE attacks. Finally, we demonstrate the potential of performing adversarial training in constrained domains to increase the model resilience against these evasion attacks. </t>
  </si>
  <si>
    <t>1909.10773</t>
  </si>
  <si>
    <t>Sign-OPT: A Query-Efficient Hard-label Adversarial Attack</t>
  </si>
  <si>
    <t xml:space="preserve">  We study the most practical problem setup for evaluating adversarial robustness of a machine learning system with limited access: the hard-label black-box attack setting for generating adversarial examples, where limited model queries are allowed and only the decision is provided to a queried data input. Several algorithms have been proposed for this problem but they typically require huge amount (&gt;20,000) of queries for attacking one example. Among them, one of the state-of-the-art approaches (Cheng et al., 2019) showed that hard-label attack can be modeled as an optimization problem where the objective function can be evaluated by binary search with additional model queries, thereby a zeroth order optimization algorithm can be applied. In this paper, we adopt the same optimization formulation but propose to directly estimate the sign of gradient at any direction instead of the gradient itself, which enjoys the benefit of single query. Using this single query oracle for retrieving sign of directional derivative, we develop a novel query-efficient Sign-OPT approach for hard-label black-box attack. We provide a convergence analysis of the new algorithm and conduct experiments on several models on MNIST, CIFAR-10 and ImageNet. We find that Sign-OPT attack consistently requires 5X to 10X fewer queries when compared to the current state-of-the-art approaches, and usually converges to an adversarial example with smaller perturbation. </t>
  </si>
  <si>
    <t>1909.11167</t>
  </si>
  <si>
    <t>Intelligent image synthesis to attack a segmentation CNN using
  adversarial learning</t>
  </si>
  <si>
    <t xml:space="preserve">  Deep learning approaches based on convolutional neural networks (CNNs) have been successful in solving a number of problems in medical imaging, including image segmentation. In recent years, it has been shown that CNNs are vulnerable to attacks in which the input image is perturbed by relatively small amounts of noise so that the CNN is no longer able to perform a segmentation of the perturbed image with sufficient accuracy. Therefore, exploring methods on how to attack CNN-based models as well as how to defend models against attacks have become a popular topic as this also provides insights into the performance and generalization abilities of CNNs. However, most of the existing work assumes unrealistic attack models, i.e. the resulting attacks were specified in advance. In this paper, we propose a novel approach for generating adversarial examples to attack CNN-based segmentation models for medical images. Our approach has three key features: 1) The generated adversarial examples exhibit anatomical variations (in form of deformations) as well as appearance perturbations; 2) The adversarial examples attack segmentation models so that the Dice scores decrease by a pre-specified amount; 3) The attack is not required to be specified beforehand. We have evaluated our approach on CNN-based approaches for the multi-organ segmentation problem in 2D CT images. We show that the proposed approach can be used to attack different CNN-based segmentation models. </t>
  </si>
  <si>
    <t>1909.11573</t>
  </si>
  <si>
    <t>Deep Learning for Deepfakes Creation and Detection: A Survey</t>
  </si>
  <si>
    <t xml:space="preserve">  Deep learning has been successfully applied to solve various complex problems ranging from big data analytics to computer vision and human-level control. Deep learning advances however have also been employed to create software that can cause threats to privacy, democracy and national security. One of those deep learning-powered applications recently emerged is deepfake. Deepfake algorithms can create fake images and videos that humans cannot distinguish them from authentic ones. The proposal of technologies that can automatically detect and assess the integrity of digital visual media is therefore indispensable. This paper presents a survey of algorithms used to create deepfakes and, more importantly, methods proposed to detect deepfakes in the literature to date. We present extensive discussions on challenges, research trends and directions related to deepfake technologies. By reviewing the background of deepfakes and state-of-the-art deepfake detection methods, this study provides a comprehensive overview of deepfake techniques and facilitates the development of new and more robust methods to deal with the increasingly challenging deepfakes. </t>
  </si>
  <si>
    <t>1909.12161</t>
  </si>
  <si>
    <t>Adversarial ML Attack on Self Organizing Cellular Networks</t>
  </si>
  <si>
    <t xml:space="preserve">  Deep Neural Networks (DNN) have been widely adopted in self-organizing networks (SON) for automating different networking tasks. Recently, it has been shown that DNN lack robustness against adversarial examples where an adversary can fool the DNN model into incorrect classification by introducing a small imperceptible perturbation to the original example. SON is expected to use DNN for multiple fundamental cellular tasks and many DNN-based solutions for performing SON tasks have been proposed in the literature have not been tested against adversarial examples. In this paper, we have tested and explained the robustness of SON against adversarial example and investigated the performance of an important SON use case in the face of adversarial attacks. We have also generated explanations of incorrect classifications by utilizing an explainable artificial intelligence (AI) technique. </t>
  </si>
  <si>
    <t>1909.12167</t>
  </si>
  <si>
    <t>Adversarial Machine Learning Attack on Modulation Classification</t>
  </si>
  <si>
    <t xml:space="preserve">  Modulation classification is an important component of cognitive self-driving networks. Recently many ML-based modulation classification methods have been proposed. We have evaluated the robustness of 9 ML-based modulation classifiers against the powerful Carlini \&amp; Wagner (C-W) attack and showed that the current ML-based modulation classifiers do not provide any deterrence against adversarial ML examples. To the best of our knowledge, we are the first to report the results of the application of the C-W attack for creating adversarial examples against various ML models for modulation classification. </t>
  </si>
  <si>
    <t>1909.12272</t>
  </si>
  <si>
    <t>Lower Bounds on Adversarial Robustness from Optimal Transport</t>
  </si>
  <si>
    <t xml:space="preserve">  While progress has been made in understanding the robustness of machine learning classifiers to test-time adversaries (evasion attacks), fundamental questions remain unresolved. In this paper, we use optimal transport to characterize the minimum possible loss in an adversarial classification scenario. In this setting, an adversary receives a random labeled example from one of two classes, perturbs the example subject to a neighborhood constraint, and presents the modified example to the classifier. We define an appropriate cost function such that the minimum transportation cost between the distributions of the two classes determines the minimum $0-1$ loss for any classifier. When the classifier comes from a restricted hypothesis class, the optimal transportation cost provides a lower bound. We apply our framework to the case of Gaussian data with norm-bounded adversaries and explicitly show matching bounds for the classification and transport problems as well as the optimality of linear classifiers. We also characterize the sample complexity of learning in this setting, deriving and extending previously known results as a special case. Finally, we use our framework to study the gap between the optimal classification performance possible and that currently achieved by state-of-the-art robustly trained neural networks for datasets of interest, namely, MNIST, Fashion MNIST and CIFAR-10. </t>
  </si>
  <si>
    <t>1909.12734</t>
  </si>
  <si>
    <t>Maximal adversarial perturbations for obfuscation: Hiding certain
  attributes while preserving rest</t>
  </si>
  <si>
    <t xml:space="preserve">  In this paper we investigate the usage of adversarial perturbations for the purpose of privacy from human perception and model (machine) based detection. We employ adversarial perturbations for obfuscating certain variables in raw data while preserving the rest. Current adversarial perturbation methods are used for data poisoning with minimal perturbations of the raw data such that the machine learning model's performance is adversely impacted while the human vision cannot perceive the difference in the poisoned dataset due to minimal nature of perturbations. We instead apply relatively maximal perturbations of raw data to conditionally damage model's classification of one attribute while preserving the model performance over another attribute. In addition, the maximal nature of perturbation helps adversely impact human perception in classifying hidden attribute apart from impacting model performance. We validate our result qualitatively by showing the obfuscated dataset and quantitatively by showing the inability of models trained on clean data to predict the hidden attribute from the perturbed dataset while being able to predict the rest of attributes. </t>
  </si>
  <si>
    <t>1909.12741</t>
  </si>
  <si>
    <t>Impact of Low-bitwidth Quantization on the Adversarial Robustness for
  Embedded Neural Networks</t>
  </si>
  <si>
    <t xml:space="preserve">  As the will to deploy neural networks models on embedded systems grows, and considering the related memory footprint and energy consumption issues, finding lighter solutions to store neural networks such as weight quantization and more efficient inference methods become major research topics. Parallel to that, adversarial machine learning has risen recently with an impressive and significant attention, unveiling some critical flaws of machine learning models, especially neural networks. In particular, perturbed inputs called adversarial examples have been shown to fool a model into making incorrect predictions. In this article, we investigate the adversarial robustness of quantized neural networks under different threat models for a classical supervised image classification task. We show that quantization does not offer any robust protection, results in severe form of gradient masking and advance some hypotheses to explain it. However, we experimentally observe poor transferability capacities which we explain by quantization value shift phenomenon and gradient misalignment and explore how these results can be exploited with an ensemble-based defense. </t>
  </si>
  <si>
    <t>1909.12962</t>
  </si>
  <si>
    <t>Celeb-DF: A Large-scale Challenging Dataset for DeepFake Forensics</t>
  </si>
  <si>
    <t xml:space="preserve">  AI-synthesized face-swapping videos, commonly known as DeepFakes, is an emerging problem threatening the trustworthiness of online information. The need to develop and evaluate DeepFake detection algorithms calls for large-scale datasets. However, current DeepFake datasets suffer from low visual quality and do not resemble DeepFake videos circulated on the Internet. We present a new large-scale challenging DeepFake video dataset, Celeb-DF, which contains 5,639 high-quality DeepFake videos of celebrities generated using improved synthesis process. We conduct a comprehensive evaluation of DeepFake detection methods and datasets to demonstrate the escalated level of challenges posed by Celeb-DF. </t>
  </si>
  <si>
    <t>cs.CR cs.CV eess.IV</t>
  </si>
  <si>
    <t>1909.13374</t>
  </si>
  <si>
    <t>Deep k-NN Defense against Clean-label Data Poisoning Attacks</t>
  </si>
  <si>
    <t xml:space="preserve">  Targeted clean-label data poisoning is a type of adversarial attack on machine learning systems in which an adversary injects a few correctly-labeled, minimally-perturbed samples into the training data, causing a model to misclassify a particular test sample during inference. Although defenses have been proposed for general poisoning attacks, no reliable defense for clean-label attacks has been demonstrated, despite the attacks' effectiveness and realistic applications. In this work, we propose a simple, yet highly-effective Deep k-NN defense against both feature collision and convex polytope clean-label attacks on the CIFAR-10 dataset. We demonstrate that our proposed strategy is able to detect over 99% of poisoned examples in both attacks and remove them without compromising model performance. Additionally, through ablation studies, we discover simple guidelines for selecting the value of k as well as for implementing the Deep k-NN defense on real-world datasets with class imbalance. Our proposed defense shows that current clean-label poisoning attack strategies can be annulled, and serves as a strong yet simple-to-implement baseline defense to test future clean-label poisoning attacks. Our code is available at https://github.com/neeharperi/DeepKNNDefense </t>
  </si>
  <si>
    <t>cs.LG cs.CV cs.NE</t>
  </si>
  <si>
    <t>{'poisoned', 'adversarial attack', 'poisoning'}</t>
  </si>
  <si>
    <t>1909.13481</t>
  </si>
  <si>
    <t>Re-learning of Child Model for Misclassified data by using KL Divergence
  in AffectNet: A Database for Facial Expression</t>
  </si>
  <si>
    <t xml:space="preserve">  AffectNet contains more than 1,000,000 facial images which manually annotated for the presence of eight discrete facial expressions and the intensity of valence and arousal. Adaptive structural learning method of DBN (Adaptive DBN) is positioned as a top Deep learning model of classification capability for some large image benchmark databases. The Convolutional Neural Network and Adaptive DBN were trained for AffectNet and classification capability was compared. Adaptive DBN showed higher classification ratio. However, the model was not able to classify some test cases correctly because human emotions contain many ambiguous features or patterns leading wrong answer which includes the possibility of being a factor of adversarial examples, due to two or more annotators answer different subjective judgment for an image. In order to distinguish such cases, this paper investigated a re-learning model of Adaptive DBN with two or more child models, where the original trained model can be seen as a parent model and then new child models are generated for some misclassified cases. In addition, an appropriate child model was generated according to difference between two models by using KL divergence. The generated child models showed better performance to classify two emotion categories: `Disgust' and `Anger'. </t>
  </si>
  <si>
    <t>cs.NE cs.CV</t>
  </si>
  <si>
    <t>1909.13806</t>
  </si>
  <si>
    <t>Min-Max Optimization without Gradients: Convergence and Applications to
  Adversarial ML</t>
  </si>
  <si>
    <t xml:space="preserve">  In this paper, we study the problem of constrained robust (min-max) optimization ina black-box setting, where the desired optimizer cannot access the gradients of the objective function but may query its values. We present a principled optimization framework, integrating a zeroth-order (ZO) gradient estimator with an alternating projected stochastic gradient descent-ascent method, where the former only requires a small number of function queries and the later needs just one-step descent/ascent update. We show that the proposed framework, referred to as ZO-Min-Max, has a sub-linear convergence rate under mild conditions and scales gracefully with problem size. From an application side, we explore a promising connection between black-box min-max optimization and black-box evasion and poisoning attacks in adversarial machine learning (ML). Our empirical evaluations on these use cases demonstrate the effectiveness of our approach and its scalability to dimensions that prohibit using recent black-box solvers. </t>
  </si>
  <si>
    <t>1909.13857</t>
  </si>
  <si>
    <t>Black-box Adversarial Attacks with Bayesian Optimization</t>
  </si>
  <si>
    <t xml:space="preserve">  We focus on the problem of black-box adversarial attacks, where the aim is to generate adversarial examples using information limited to loss function evaluations of input-output pairs. We use Bayesian optimization~(BO) to specifically cater to scenarios involving low query budgets to develop query efficient adversarial attacks. We alleviate the issues surrounding BO in regards to optimizing high dimensional deep learning models by effective dimension upsampling techniques. Our proposed approach achieves performance comparable to the state of the art black-box adversarial attacks albeit with a much lower average query count. In particular, in low query budget regimes, our proposed method reduces the query count up to $80\%$ with respect to the state of the art methods. </t>
  </si>
  <si>
    <t>1910.00033</t>
  </si>
  <si>
    <t>Hidden Trigger Backdoor Attacks</t>
  </si>
  <si>
    <t xml:space="preserve">  With the success of deep learning algorithms in various domains, studying adversarial attacks to secure deep models in real world applications has become an important research topic. Backdoor attacks are a form of adversarial attacks on deep networks where the attacker provides poisoned data to the victim to train the model with, and then activates the attack by showing a specific small trigger pattern at the test time. Most state-of-the-art backdoor attacks either provide mislabeled poisoning data that is possible to identify by visual inspection, reveal the trigger in the poisoned data, or use noise to hide the trigger. We propose a novel form of backdoor attack where poisoned data look natural with correct labels and also more importantly, the attacker hides the trigger in the poisoned data and keeps the trigger secret until the test time. We perform an extensive study on various image classification settings and show that our attack can fool the model by pasting the trigger at random locations on unseen images although the model performs well on clean data. We also show that our proposed attack cannot be easily defended using a state-of-the-art defense algorithm for backdoor attacks. </t>
  </si>
  <si>
    <t>{'backdoor', 'poisoned', 'adversarial attacks', 'poisoning'}</t>
  </si>
  <si>
    <t>1910.00286</t>
  </si>
  <si>
    <t>Ransomware Analysis using Feature Engineering and Deep Neural Networks</t>
  </si>
  <si>
    <t xml:space="preserve">  Detection and analysis of a potential malware specifically, used for ransom is a challenging task. Recently, intruders are utilizing advanced cryptographic techniques to get hold of digital assets and then demand a ransom. It is believed that generally, the files comprise of some attributes, states, and patterns that can be recognized by a machine learning technique. This work thus focuses on the detection of Ransomware by performing feature engineering, which helps in analyzing vital attributes and behaviors of the malware. The main contribution of this work is the identification of important and distinct characteristics of Ransomware that can help in detecting them. Finally, based on the selected features, both conventional machine learning techniques and Transfer Learning based Deep Convolutional Neural Networks have been used to detect Ransomware. In order to perform feature engineering and analysis, two separate datasets (static and dynamic) were generated. The static dataset has 3646 samples (1700 Ransomware and 1946 Goodware). On the other hand, the dynamic dataset comprised of 3444 samples (1455 Ransomware and 1989 Goodware). Through various experiments, it is observed that the Registry changes, API calls, and DLLs are the most important features for Ransomware detection. Additionally, important sequences are found with the help of the N-Gram technique. It is also observed that in the case of Registry Delete operation, if a malicious file tries to delete registries, it follows a specific and repeated sequence. However, for the benign file, it doesnt follow any specific sequence or repetition. Similarly, an interesting observation made through this study is that there is no common Registry deleted sequence between malicious and benign files. And thus this discernible fact can be readily exploited for Ransomware detection. </t>
  </si>
  <si>
    <t>1910.03065</t>
  </si>
  <si>
    <t>Make Up Your Mind! Adversarial Generation of Inconsistent Natural
  Language Explanations</t>
  </si>
  <si>
    <t xml:space="preserve">  To increase trust in artificial intelligence systems, a promising research direction consists of designing neural models capable of generating natural language explanations for their predictions. In this work, we show that such models are nonetheless prone to generating mutually inconsistent explanations, such as "Because there is a dog in the image" and "Because there is no dog in the [same] image", exposing flaws in either the decision-making process of the model or in the generation of the explanations. We introduce a simple yet effective adversarial framework for sanity checking models against the generation of inconsistent natural language explanations. Moreover, as part of the framework, we address the problem of adversarial attacks with full target sequences, a scenario that was not previously addressed in sequence-to-sequence attacks. Finally, we apply our framework on a state-of-the-art neural natural language inference model that provides natural language explanations for its predictions. Our framework shows that this model is capable of generating a significant number of inconsistent explanations. </t>
  </si>
  <si>
    <t>1910.03137</t>
  </si>
  <si>
    <t>Detecting AI Trojans Using Meta Neural Analysis</t>
  </si>
  <si>
    <t xml:space="preserve">  In machine learning Trojan attacks, an adversary trains a corrupted model that obtains good performance on normal data but behaves maliciously on data samples with certain trigger patterns. Several approaches have been proposed to detect such attacks, but they make undesirable assumptions about the attack strategies or require direct access to the trained models, which restricts their utility in practice.   This paper addresses these challenges by introducing a Meta Neural Trojan Detection (MNTD) pipeline that does not make assumptions on the attack strategies and only needs black-box access to models. The strategy is to train a meta-classifier that predicts whether a given target model is Trojaned. To train the meta-model without knowledge of the attack strategy, we introduce a technique called jumbo learning that samples a set of Trojaned models following a general distribution. We then dynamically optimize a query set together with the meta-classifier to distinguish between Trojaned and benign models.   We evaluate MNTD with experiments on vision, speech, tabular data and natural language text datasets, and against different Trojan attacks such as data poisoning attack, model manipulation attack, and latent attack. We show that MNTD achieves 97% detection AUC score and significantly outperforms existing detection approaches. In addition, MNTD generalizes well and achieves high detection performance against unforeseen attacks. We also propose a robust MNTD pipeline which achieves 90% detection AUC even when the attacker aims to evade the detection with full knowledge of the system. </t>
  </si>
  <si>
    <t>cs.AI cs.CR cs.LG</t>
  </si>
  <si>
    <t>{'evade', 'poisoning'}</t>
  </si>
  <si>
    <t>1910.03810</t>
  </si>
  <si>
    <t>Adversarial Learning of Deepfakes in Accounting</t>
  </si>
  <si>
    <t xml:space="preserve">  Nowadays, organizations collect vast quantities of accounting relevant transactions, referred to as 'journal entries', in 'Enterprise Resource Planning' (ERP) systems. The aggregation of those entries ultimately defines an organization's financial statement. To detect potential misstatements and fraud, international audit standards demand auditors to directly assess journal entries using 'Computer Assisted AuditTechniques' (CAATs). At the same time, discoveries in deep learning research revealed that machine learning models are vulnerable to 'adversarial attacks'. It also became evident that such attack techniques can be misused to generate 'Deepfakes' designed to directly attack the perception of humans by creating convincingly altered media content. The research of such developments and their potential impact on the finance and accounting domain is still in its early stage. We believe that it is of vital relevance to investigate how such techniques could be maliciously misused in this sphere. In this work, we show an adversarial attack against CAATs using deep neural networks. We first introduce a real-world 'thread model' designed to camouflage accounting anomalies such as fraudulent journal entries. Second, we show that adversarial autoencoder neural networks are capable of learning a human interpretable model of journal entries that disentangles the entries latent generative factors. Finally, we demonstrate how such a model can be maliciously misused by a perpetrator to generate robust 'adversarial' journal entries that mislead CAATs. </t>
  </si>
  <si>
    <t>1910.03916</t>
  </si>
  <si>
    <t>Deep Latent Defence</t>
  </si>
  <si>
    <t xml:space="preserve">  Deep learning methods have shown state of the art performance in a range of tasks from computer vision to natural language processing. However, it is well known that such systems are vulnerable to attackers who craft inputs in order to cause misclassification. The level of perturbation an attacker needs to introduce in order to cause such a misclassification can be extremely small, and often imperceptible. This is of significant security concern, particularly where misclassification can cause harm to humans.   We thus propose Deep Latent Defence, an architecture which seeks to combine adversarial training with a detection system. At its core Deep Latent Defence has a adversarially trained neural network. A series of encoders take the intermediate layer representation of data as it passes though the network and project it to a latent space which we use for detecting adversarial samples via a $k$-nn classifier. We present results using both grey and white box attackers, as well as an adaptive $L_{\infty}$ bounded attack which was constructed specifically to try and evade our defence. We find that even under the strongest attacker model that we have investigated our defence is able to offer significant defensive benefits. </t>
  </si>
  <si>
    <t>1910.04749</t>
  </si>
  <si>
    <t>Defending Neural Backdoors via Generative Distribution Modeling</t>
  </si>
  <si>
    <t xml:space="preserve">  Neural backdoor attack is emerging as a severe security threat to deep learning, while the capability of existing defense methods is limited, especially for complex backdoor triggers. In the work, we explore the space formed by the pixel values of all possible backdoor triggers. An original trigger used by an attacker to build the backdoored model represents only a point in the space. It then will be generalized into a distribution of valid triggers, all of which can influence the backdoored model. Thus, previous methods that model only one point of the trigger distribution is not sufficient. Getting the entire trigger distribution, e.g., via generative modeling, is a key to effective defense. However, existing generative modeling techniques for image generation are not applicable to the backdoor scenario as the trigger distribution is completely unknown. In this work, we propose max-entropy staircase approximator (MESA), an algorithm for high-dimensional sampling-free generative modeling and use it to recover the trigger distribution. We also develop a defense technique to remove the triggers from the backdoored model. Our experiments on Cifar10/100 dataset demonstrate the effectiveness of MESA in modeling the trigger distribution and the robustness of the proposed defense method. </t>
  </si>
  <si>
    <t>{'backdoor', 'backdoored'}</t>
  </si>
  <si>
    <t>1910.04819</t>
  </si>
  <si>
    <t>Information Aware Max-Norm Dirichlet Networks for Predictive Uncertainty
  Estimation</t>
  </si>
  <si>
    <t xml:space="preserve">  Precise estimation of uncertainty in predictions for AI systems is a critical factor in ensuring trust and safety. Deep neural networks trained with a conventional method are prone to over-confident predictions. In contrast to Bayesian neural networks that learn approximate distributions on weights to infer prediction confidence, we propose a novel method, Information Aware Dirichlet networks, that learn an explicit Dirichlet prior distribution on predictive distributions by minimizing a bound on the expected max norm of the prediction error and penalizing information associated with incorrect outcomes. Properties of the new cost function are derived to indicate how improved uncertainty estimation is achieved. Experiments using real datasets show that our technique outperforms, by a large margin, state-of-the-art neural networks for estimating within-distribution and out-of-distribution uncertainty, and detecting adversarial examples. </t>
  </si>
  <si>
    <t>1910.05018</t>
  </si>
  <si>
    <t>Verification of Neural Networks: Specifying Global Robustness using
  Generative Models</t>
  </si>
  <si>
    <t xml:space="preserve">  The success of neural networks across most machine learning tasks and the persistence of adversarial examples have made the verification of such models an important quest. Several techniques have been successfully developed to verify robustness, and are now able to evaluate neural networks with thousands of nodes. The main weakness of this approach is in the specification: robustness is asserted on a validation set consisting of a finite set of examples, i.e. locally.   We propose a notion of global robustness based on generative models, which asserts the robustness on a very large and representative set of examples. We show how this can be used for verifying neural networks. In this paper we experimentally explore the merits of this approach, and show how it can be used to construct realistic adversarial examples. </t>
  </si>
  <si>
    <t>cs.LG cs.FL cs.NE stat.ML</t>
  </si>
  <si>
    <t>1910.05429</t>
  </si>
  <si>
    <t>Extraction of Complex DNN Models: Real Threat or Boogeyman?</t>
  </si>
  <si>
    <t xml:space="preserve">  Recently, machine learning (ML) has introduced advanced solutions to many domains. Since ML models provide business advantage to model owners, protecting intellectual property of ML models has emerged as an important consideration. Confidentiality of ML models can be protected by exposing them to clients only via prediction APIs. However, model extraction attacks can steal the functionality of ML models using the information leaked to clients through the results returned via the API. In this work, we question whether model extraction is a serious threat to complex, real-life ML models. We evaluate the current state-of-the-art model extraction attack (Knockoff nets) against complex models. We reproduce and confirm the results in the original paper. But we also show that the performance of this attack can be limited by several factors, including ML model architecture and the granularity of API response. Furthermore, we introduce a defense based on distinguishing queries used for Knockoff nets from benign queries. Despite the limitations of the Knockoff nets, we show that a more realistic adversary can effectively steal complex ML models and evade known defenses. </t>
  </si>
  <si>
    <t>{'extraction attack', 'evade', 'extraction attacks'}</t>
  </si>
  <si>
    <t>1910.06261</t>
  </si>
  <si>
    <t>Real-world adversarial attack on MTCNN face detection system</t>
  </si>
  <si>
    <t xml:space="preserve">  Recent studies proved that deep learning approaches achieve remarkable results on face detection task. On the other hand, the advances gave rise to a new problem associated with the security of the deep convolutional neural network models unveiling potential risks of DCNNs based applications. Even minor input changes in the digital domain can result in the network being fooled. It was shown then that some deep learning-based face detectors are prone to adversarial attacks not only in a digital domain but also in the real world. In the paper, we investigate the security of the well-known cascade CNN face detection system - MTCNN and introduce an easily reproducible and a robust way to attack it. We propose different face attributes printed on an ordinary white and black printer and attached either to the medical face mask or to the face directly. Our approach is capable of breaking the MTCNN detector in a real-world scenario. </t>
  </si>
  <si>
    <t>1910.06277</t>
  </si>
  <si>
    <t>Using Lexical Features for Malicious URL Detection -- A Machine Learning
  Approach</t>
  </si>
  <si>
    <t xml:space="preserve">  Malicious websites are responsible for a majority of the cyber-attacks and scams today. Malicious URLs are delivered to unsuspecting users via email, text messages, pop-ups or advertisements. Clicking on or crawling such URLs can result in compromised email accounts, launching of phishing campaigns, download of malware, spyware and ransomware, as well as severe monetary losses. A machine learning based ensemble classification approach is proposed to detect malicious URLs in emails, which can be extended to other methods of delivery of malicious URLs. The approach uses static lexical features extracted from the URL string, with the assumption that these features are notably different for malicious and benign URLs. The use of such static features is safer and faster since it does not involve crawling the URLs or blacklist lookups which tend to introduce a significant amount of latency in producing verdicts. The goal of the classification was to achieve high sensitivity i.e. detect as many malicious URLs as possible. URL strings tend to be very unstructured and noisy. Hence, bagging algorithms were found to be a good fit for the task since they average out multiple learners trained on different parts of the training data, thus reducing variance. The classification model was tested on five different testing sets and produced an average False Negative Rate (FNR) of 0.1%, average accuracy of 92% and average AUC of 0.98. The model is presently being used in the FireEye Advanced URL Detection Engine (used to detect malicious URLs in emails), to generate fast real-time verdicts on URLs. The malicious URL detections from the engine have gone up by 22% since the deployment of the model into the engine workflow. The results obtained show noteworthy evidence that a purely lexical approach can be used to detect malicious URLs. </t>
  </si>
  <si>
    <t>1910.06469</t>
  </si>
  <si>
    <t>Automated Ransomware Behavior Analysis: Pattern Extraction and Early
  Detection</t>
  </si>
  <si>
    <t xml:space="preserve">  Security operation centers (SOCs) typically use a variety of tools to collect large volumes of host logs for detection and forensic of intrusions. Our experience, supported by recent user studies on SOC operators, indicates that operators spend ample time (e.g., hundreds of man-hours) on investigations into logs seeking adversarial actions. Similarly, reconfiguration of tools to adapt detectors for future similar attacks is commonplace upon gaining novel insights (e.g., through internal investigation or shared indicators). This paper presents an automated malware pattern-extraction and early detection tool, testing three machine learning approaches: TF-IDF (term frequency-inverse document frequency), Fisher's LDA (linear discriminant analysis) and ET (extra trees/extremely randomized trees) that can (1) analyze freshly discovered malware samples in sandboxes and generate dynamic analysis reports (host logs); (2) automatically extract the sequence of events induced by malware given a large volume of ambient (un-attacked) host logs, and the relatively few logs from hosts that are infected with potentially polymorphic malware; (3) rank the most discriminating features (unique patterns) of malware and from the learned behavior detect malicious activity; and (4) allows operators to visualize the discriminating features and their correlations to facilitate malware forensic efforts. To validate the accuracy and efficiency of our tool, we design three experiments and test seven ransomware attacks (i.e., WannaCry, DBGer, Cerber, Defray, GandCrab, Locky, and nRansom). The experimental results show that TF-IDF is the best of the three methods to identify discriminating features, and ET is the most time-efficient and robust approach. </t>
  </si>
  <si>
    <t>1910.06509</t>
  </si>
  <si>
    <t>Shapley Homology: Topological Analysis of Sample Influence for Neural
  Networks</t>
  </si>
  <si>
    <t xml:space="preserve">  Data samples collected for training machine learning models are typically assumed to be independent and identically distributed (iid). Recent research has demonstrated that this assumption can be problematic as it simplifies the manifold of structured data. This has motivated different research areas such as data poisoning, model improvement, and explanation of machine learning models. In this work, we study the influence of a sample on determining the intrinsic topological features of its underlying manifold. We propose the Shapley Homology framework, which provides a quantitative metric for the influence of a sample of the homology of a simplicial complex. By interpreting the influence as a probability measure, we further define an entropy which reflects the complexity of the data manifold. Our empirical studies show that when using the 0-dimensional homology, on neighboring graphs, samples with higher influence scores have more impact on the accuracy of neural networks for determining the graph connectivity and on several regular grammars whose higher entropy values imply more difficulty in being learned. </t>
  </si>
  <si>
    <t>1910.06513</t>
  </si>
  <si>
    <t>ZO-AdaMM: Zeroth-Order Adaptive Momentum Method for Black-Box
  Optimization</t>
  </si>
  <si>
    <t xml:space="preserve">  The adaptive momentum method (AdaMM), which uses past gradients to update descent directions and learning rates simultaneously, has become one of the most popular first-order optimization methods for solving machine learning problems. However, AdaMM is not suited for solving black-box optimization problems, where explicit gradient forms are difficult or infeasible to obtain. In this paper, we propose a zeroth-order AdaMM (ZO-AdaMM) algorithm, that generalizes AdaMM to the gradient-free regime. We show that the convergence rate of ZO-AdaMM for both convex and nonconvex optimization is roughly a factor of $O(\sqrt{d})$ worse than that of the first-order AdaMM algorithm, where $d$ is problem size. In particular, we provide a deep understanding on why Mahalanobis distance matters in convergence of ZO-AdaMM and other AdaMM-type methods. As a byproduct, our analysis makes the first step toward understanding adaptive learning rate methods for nonconvex constrained optimization. Furthermore, we demonstrate two applications, designing per-image and universal adversarial attacks from black-box neural networks, respectively. We perform extensive experiments on ImageNet and empirically show that ZO-AdaMM converges much faster to a solution of high accuracy compared with $6$ state-of-the-art ZO optimization methods. </t>
  </si>
  <si>
    <t>1910.06813</t>
  </si>
  <si>
    <t>ODE guided Neural Data Augmentation Techniques for Time Series Data and
  its Benefits on Robustness</t>
  </si>
  <si>
    <t xml:space="preserve">  Exploring adversarial attack vectors and studying their effects on machine learning algorithms has been of interest to researchers. Deep neural networks working with time series data have received lesser interest compared to their image counterparts in this context. In a recent finding, it has been revealed that current state-of-the-art deep learning time series classifiers are vulnerable to adversarial attacks. In this paper, we introduce two local gradient based and one spectral density based time series data augmentation techniques. We show that a model trained with data obtained using our techniques obtains state-of-the-art classification accuracy on various time series benchmarks. In addition, it improves the robustness of the model against some of the most common corruption techniques,such as Fast Gradient Sign Method (FGSM) and Basic Iterative Method (BIM). </t>
  </si>
  <si>
    <t>1910.06837</t>
  </si>
  <si>
    <t>Reliable Federated Learning for Mobile Networks</t>
  </si>
  <si>
    <t xml:space="preserve">  Federated learning, as a promising machine learning approach, has emerged to leverage a distributed personalized dataset from a number of nodes, e.g., mobile devices, to improve performance while simultaneously providing privacy preservation for mobile users. In the federated learning, training data is widely distributed and maintained on the mobile devices as workers. A central aggregator updates a global model by collecting local updates from mobile devices using their local training data to train the global model in each iteration. However, unreliable data may be uploaded by the mobile devices (i.e., workers), leading to frauds in tasks of federated learning. The workers may perform unreliable updates intentionally, e.g., the data poisoning attack, or unintentionally, e.g., low-quality data caused by energy constraints or high-speed mobility. Therefore, finding out trusted and reliable workers in federated learning tasks becomes critical. In this article, the concept of reputation is introduced as a metric. Based on this metric, a reliable worker selection scheme is proposed for federated learning tasks. Consortium blockchain is leveraged as a decentralized approach for achieving efficient reputation management of the workers without repudiation and tampering. By numerical analysis, the proposed approach is demonstrated to improve the reliability of federated learning tasks in mobile networks. </t>
  </si>
  <si>
    <t>1910.06838</t>
  </si>
  <si>
    <t>Man-in-the-Middle Attacks against Machine Learning Classifiers via
  Malicious Generative Models</t>
  </si>
  <si>
    <t xml:space="preserve">  Deep Neural Networks (DNNs) are vulnerable to deliberately crafted adversarial examples. In the past few years, many efforts have been spent on exploring query-optimisation attacks to find adversarial examples of either black-box or white-box DNN models, as well as the defending countermeasures against those attacks. In this work, we explore vulnerabilities of DNN models under the umbrella of Man-in-the-Middle (MitM) attacks, which has not been investigated before. From the perspective of an MitM adversary, the aforementioned adversarial example attacks are not viable anymore. First, such attacks must acquire the outputs from the models by multiple times before actually launching attacks, which is difficult for the MitM adversary in practice. Second, such attacks are one-off and cannot be directly generalised onto new data examples, which decreases the rate of return for the attacker. In contrast, using generative models to craft adversarial examples on the fly can mitigate the drawbacks. However, the adversarial capability of the generative models, such as Variational Auto-Encoder (VAE), has not been extensively studied. Therefore, given a classifier, we investigate using a VAE decoder to either transform benign inputs to their adversarial counterparts or decode outputs from benign VAE encoders to be adversarial examples. The proposed method can endue more capability to MitM attackers. Based on our evaluation, the proposed attack can achieve above 95% success rate on both MNIST and CIFAR10 datasets, which is better or comparable with state-of-the-art query-optimisation attacks. At the meantime, the attack is 104 times faster than the query-optimisation attacks. </t>
  </si>
  <si>
    <t>1910.06907</t>
  </si>
  <si>
    <t>Techniques for Adversarial Examples Threatening the Safety of Artificial
  Intelligence Based Systems</t>
  </si>
  <si>
    <t xml:space="preserve">  Artificial intelligence is known as the most effective technological field for rapid developments shaping the future of the world. Even today, it is possible to see intense use of intelligence systems in all fields of the life. Although advantages of the Artificial Intelligence are widely observed, there is also a dark side employing efforts to design hacking oriented techniques against Artificial Intelligence. Thanks to such techniques, it is possible to trick intelligent systems causing directed results for unsuccessful outputs. That is critical for also cyber wars of the future as it is predicted that the wars will be done unmanned, autonomous intelligent systems. Moving from the explanations, objective of this study is to provide information regarding adversarial examples threatening the Artificial Intelligence and focus on details of some techniques, which are used for creating adversarial examples. Adversarial examples are known as training data, which can trick a Machine Learning technique to learn incorrectly about the target problem and cause an unsuccessful or maliciously directed intelligent system at the end. The study enables the readers to learn enough about details of recent techniques for creating adversarial examples. </t>
  </si>
  <si>
    <t>cs.LG cs.AI math.OC</t>
  </si>
  <si>
    <t>1910.07042</t>
  </si>
  <si>
    <t>MUTE: Data-Similarity Driven Multi-hot Target Encoding for Neural
  Network Design</t>
  </si>
  <si>
    <t xml:space="preserve">  Target encoding is an effective technique to deliver better performance for conventional machine learning methods, and recently, for deep neural networks as well. However, the existing target encoding approaches require significant increase in the learning capacity, thus demand higher computation power and more training data. In this paper, we present a novel and efficient target encoding scheme, MUTE to improve both generalizability and robustness of a target model by understanding the inter-class characteristics of a target dataset. By extracting the confusion level between the target classes in a dataset, MUTE strategically optimizes the Hamming distances among target encoding. Such optimized target encoding offers higher classification strength for neural network models with negligible computation overhead and without increasing the model size. When MUTE is applied to the popular image classification networks and datasets, our experimental results show that MUTE offers better generalization and defense against the noises and adversarial attacks over the existing solutions. </t>
  </si>
  <si>
    <t>1910.08623</t>
  </si>
  <si>
    <t>A Fast Saddle-Point Dynamical System Approach to Robust Deep Learning</t>
  </si>
  <si>
    <t xml:space="preserve">  Recent focus on robustness to adversarial attacks for deep neural networks produced a large variety of algorithms for training robust models. Most of the effective algorithms involve solving the min-max optimization problem for training robust models (min step) under worst-case attacks (max step). However, they often suffer from high computational cost from running several inner maximization iterations (to find an optimal attack) inside every outer minimization iteration. Therefore, it becomes difficult to readily apply such algorithms for moderate to large size real world data sets. To alleviate this, we explore the effectiveness of iterative descent-ascent algorithms where the maximization and minimization steps are executed in an alternate fashion to simultaneously obtain the worst-case attack and the corresponding robust model. Specifically, we propose a novel discrete-time dynamical system-based algorithm that aims to find the saddle point of a min-max optimization problem in the presence of uncertainties. Under the assumptions that the cost function is convex and uncertainties enter concavely in the robust learning problem, we analytically show that our algorithm converges asymptotically to the robust optimal solution under a general adversarial budget constraints as induced by $\ell_p$ norm, for $1\leq p\leq \infty$. Based on our proposed analysis, we devise a fast robust training algorithm for deep neural networks. Although such training involves highly non-convex robust optimization problems, empirical results show that the algorithm can achieve significant robustness compared to other state-of-the-art robust models on benchmark data sets. </t>
  </si>
  <si>
    <t>1910.08635</t>
  </si>
  <si>
    <t>Tree-based Intelligent Intrusion Detection System in Internet of
  Vehicles</t>
  </si>
  <si>
    <t xml:space="preserve">  The use of autonomous vehicles (AVs) is a promising technology in Intelligent Transportation Systems (ITSs) to improve safety and driving efficiency. Vehicle-to-everything (V2X) technology enables communication among vehicles and other infrastructures. However, AVs and Internet of Vehicles (IoV) are vulnerable to different types of cyber-attacks such as denial of service, spoofing, and sniffing attacks. In this paper, an intelligent intrusion detection system (IDS) is proposed based on tree-structure machine learning models. The results from the implementation of the proposed intrusion detection system on standard data sets indicate that the system has the ability to identify various cyber-attacks in the AV networks. Furthermore, the proposed ensemble learning and feature selection approaches enable the proposed system to achieve high detection rate and low computational cost simultaneously. </t>
  </si>
  <si>
    <t>1910.08681</t>
  </si>
  <si>
    <t>SPARK: Spatial-aware Online Incremental Attack Against Visual Tracking</t>
  </si>
  <si>
    <t xml:space="preserve">  Adversarial attacks of deep neural networks have been intensively studied on image, audio, natural language, patch, and pixel classification tasks. Nevertheless, as a typical, while important real-world application, the adversarial attacks of online video object tracking that traces an object's moving trajectory instead of its category are rarely explored. In this paper, we identify a new task for the adversarial attack to visual tracking: online generating imperceptible perturbations that mislead trackers along an incorrect (Untargeted Attack, UA) or specified trajectory (Targeted Attack, TA). To this end, we first propose a \textit{spatial-aware} basic attack by adapting existing attack methods, i.e., FGSM, BIM, and C&amp;W, and comprehensively analyze the attacking performance. We identify that online object tracking poses two new challenges: 1) it is difficult to generate imperceptible perturbations that can transfer across frames, and 2) real-time trackers require the attack to satisfy a certain level of efficiency. To address these challenges, we further propose the spatial-aware online incremental attack (a.k.a. SPARK) that performs spatial-temporal sparse incremental perturbations online and makes the adversarial attack less perceptible. In addition, as an optimization-based method, SPARK quickly converges to very small losses within several iterations by considering historical incremental perturbations, making it much more efficient than basic attacks. The in-depth evaluation on state-of-the-art trackers (i.e., SiamRPN++ with AlexNet, MobileNetv2, and ResNet-50, and SiamDW) on OTB100, VOT2018, UAV123, and LaSOT demonstrates the effectiveness and transferability of SPARK in misleading the trackers under both UA and TA with minor perturbations. </t>
  </si>
  <si>
    <t>1910.08910</t>
  </si>
  <si>
    <t>Improving Sequence Modeling Ability of Recurrent Neural Networks via
  Sememes</t>
  </si>
  <si>
    <t xml:space="preserve">  Sememes, the minimum semantic units of human languages, have been successfully utilized in various natural language processing applications. However, most existing studies exploit sememes in specific tasks and few efforts are made to utilize sememes more fundamentally. In this paper, we propose to incorporate sememes into recurrent neural networks (RNNs) to improve their sequence modeling ability, which is beneficial to all kinds of downstream tasks. We design three different sememe incorporation methods and employ them in typical RNNs including LSTM, GRU and their bidirectional variants. In evaluation, we use several benchmark datasets involving PTB and WikiText-2 for language modeling, SNLI for natural language inference and another two datasets for sentiment analysis and paraphrase detection. Experimental results show evident and consistent improvement of our sememe-incorporated models compared with vanilla RNNs, which proves the effectiveness of our sememe incorporation methods. Moreover, we find the sememe-incorporated models have higher robustness and outperform adversarial training in defending adversarial attack. All the code and data of this work can be obtained at https://github.com/thunlp/SememeRNN. </t>
  </si>
  <si>
    <t>cs.CL cs.LG eess.AS</t>
  </si>
  <si>
    <t>1910.09464</t>
  </si>
  <si>
    <t>Learning to Learn by Zeroth-Order Oracle</t>
  </si>
  <si>
    <t xml:space="preserve">  In the learning to learn (L2L) framework, we cast the design of optimization algorithms as a machine learning problem and use deep neural networks to learn the update rules. In this paper, we extend the L2L framework to zeroth-order (ZO) optimization setting, where no explicit gradient information is available. Our learned optimizer, modeled as recurrent neural network (RNN), first approximates gradient by ZO gradient estimator and then produces parameter update utilizing the knowledge of previous iterations. To reduce high variance effect due to ZO gradient estimator, we further introduce another RNN to learn the Gaussian sampling rule and dynamically guide the query direction sampling. Our learned optimizer outperforms hand-designed algorithms in terms of convergence rate and final solution on both synthetic and practical ZO optimization tasks (in particular, the black-box adversarial attack task, which is one of the most widely used tasks of ZO optimization). We finally conduct extensive analytical experiments to demonstrate the effectiveness of our proposed optimizer. </t>
  </si>
  <si>
    <t>1910.10013</t>
  </si>
  <si>
    <t>Adversarial Example Detection by Classification for Deep Speech
  Recognition</t>
  </si>
  <si>
    <t xml:space="preserve">  Machine Learning systems are vulnerable to adversarial attacks and will highly likely produce incorrect outputs under these attacks. There are white-box and black-box attacks regarding to adversary's access level to the victim learning algorithm. To defend the learning systems from these attacks, existing methods in the speech domain focus on modifying input signals and testing the behaviours of speech recognizers. We, however, formulate the defense as a classification problem and present a strategy for systematically generating adversarial example datasets: one for white-box attacks and one for black-box attacks, containing both adversarial and normal examples. The white-box attack is a gradient-based method on Baidu DeepSpeech with the Mozilla Common Voice database while the black-box attack is a gradient-free method on a deep model-based keyword spotting system with the Google Speech Command dataset. The generated datasets are used to train a proposed Convolutional Neural Network (CNN), together with cepstral features, to detect adversarial examples. Experimental results show that, it is possible to accurately distinct between adversarial and normal examples for known attacks, in both single-condition and multi-condition training settings, while the performance degrades dramatically for unknown attacks. The adversarial datasets and the source code are made publicly available. </t>
  </si>
  <si>
    <t>cs.LG eess.AS stat.ML</t>
  </si>
  <si>
    <t>1910.10528</t>
  </si>
  <si>
    <t>ASNM Datasets: A Collection of Network Traffic Features for Testing of
  Adversarial Classifiers and Network Intrusion Detectors</t>
  </si>
  <si>
    <t xml:space="preserve">  In this paper, we present three datasets that have been built from network traffic traces using ASNM features, designed in our previous work. The first dataset was built using a state-of-the-art dataset called CDX 2009, while the remaining two datasets were collected by us in 2015 and 2018, respectively. These two datasets contain several adversarial obfuscation techniques that were applied onto malicious as well as legitimate traffic samples during the execution of particular TCP network connections. Adversarial obfuscation techniques were used for evading machine learning-based network intrusion detection classifiers. Further, we showed that the performance of such classifiers can be improved when partially augmenting their training data by samples obtained from obfuscation techniques. In detail, we utilized tunneling obfuscation in HTTP(S) protocol and non-payload-based obfuscations modifying various properties of network traffic by, e.g., TCP segmentation, re-transmissions, corrupting and reordering of packets, etc. To the best of our knowledge, this is the first collection of network traffic metadata that contains adversarial techniques and is intended for non-payload-based network intrusion detection and adversarial classification. Provided datasets enable testing of the evasion resistance of arbitrary classifier that is using ASNM features. </t>
  </si>
  <si>
    <t>1910.10679</t>
  </si>
  <si>
    <t>A Useful Taxonomy for Adversarial Robustness of Neural Networks</t>
  </si>
  <si>
    <t xml:space="preserve">  Adversarial attacks and defenses are currently active areas of research for the deep learning community. A recent review paper divided the defense approaches into three categories; gradient masking, robust optimization, and adversarial example detection. We divide gradient masking and robust optimization differently: (1) increasing intra-class compactness and inter-class separation of the feature vectors improves adversarial robustness, and (2) marginalization or removal of non-robust image features also improves adversarial robustness. By reframing these topics differently, we provide a fresh perspective that provides insight into the underlying factors that enable training more robust networks and can help inspire novel solutions. In addition, there are several papers in the literature of adversarial defenses that claim there is a cost for adversarial robustness, or a trade-off between robustness and accuracy but, under this proposed taxonomy, we hypothesis that this is not universal. We follow up on our taxonomy with several challenges to the deep learning research community that builds on the connections and insights in this paper. </t>
  </si>
  <si>
    <t>1910.10766</t>
  </si>
  <si>
    <t>Trojan Attacks on Wireless Signal Classification with Adversarial
  Machine Learning</t>
  </si>
  <si>
    <t xml:space="preserve">  We present a Trojan (backdoor or trapdoor) attack that targets deep learning applications in wireless communications. A deep learning classifier is considered to classify wireless signals using raw (I/Q) samples as features and modulation types as labels. An adversary slightly manipulates training data by inserting Trojans (i.e., triggers) to only few training data samples by modifying their phases and changing the labels of these samples to a target label. This poisoned training data is used to train the deep learning classifier. In test (inference) time, an adversary transmits signals with the same phase shift that was added as a trigger during training. While the receiver can accurately classify clean (unpoisoned) signals without triggers, it cannot reliably classify signals poisoned with triggers. This stealth attack remains hidden until activated by poisoned inputs (Trojans) to bypass a signal classifier (e.g., for authentication). We show that this attack is successful over different channel conditions and cannot be mitigated by simply preprocessing the training and test data with random phase variations. To detect this attack, activation based outlier detection is considered with statistical as well as clustering techniques. We show that the latter one can detect Trojan attacks even if few samples are poisoned. </t>
  </si>
  <si>
    <t>cs.NI cs.CR cs.LG eess.SP</t>
  </si>
  <si>
    <t>1910.10791</t>
  </si>
  <si>
    <t>An Adaptive Empirical Bayesian Method for Sparse Deep Learning</t>
  </si>
  <si>
    <t xml:space="preserve">  We propose a novel adaptive empirical Bayesian method for sparse deep learning, where the sparsity is ensured via a class of self-adaptive spike-and-slab priors. The proposed method works by alternatively sampling from an adaptive hierarchical posterior distribution using stochastic gradient Markov Chain Monte Carlo (MCMC) and smoothly optimizing the hyperparameters using stochastic approximation (SA). We further prove the convergence of the proposed method to the asymptotically correct distribution under mild conditions. Empirical applications of the proposed method lead to the state-of-the-art performance on MNIST and Fashion MNIST with shallow convolutional neural networks and the state-of-the-art compression performance on CIFAR10 with Residual Networks. The proposed method also improves resistance to adversarial attacks. </t>
  </si>
  <si>
    <t>stat.ML cs.LG stat.ME</t>
  </si>
  <si>
    <t>1910.12392</t>
  </si>
  <si>
    <t>Effectiveness of random deep feature selection for securing image
  manipulation detectors against adversarial examples</t>
  </si>
  <si>
    <t xml:space="preserve">  We investigate if the random feature selection approach proposed in [1] to improve the robustness of forensic detectors to targeted attacks, can be extended to detectors based on deep learning features. In particular, we study the transferability of adversarial examples targeting an original CNN image manipulation detector to other detectors (a fully connected neural network and a linear SVM) that rely on a random subset of the features extracted from the flatten layer of the original network. The results we got by considering three image manipulation detection tasks (resizing, median filtering and adaptive histogram equalization), two original network architectures and three classes of attacks, show that feature randomization helps to hinder attack transferability, even if, in some cases, simply changing the architecture of the detector, or even retraining the detector is enough to prevent the transferability of the attacks. </t>
  </si>
  <si>
    <t>cs.CR cs.CV cs.LG eess.IV</t>
  </si>
  <si>
    <t>1910.12467</t>
  </si>
  <si>
    <t>Use of a Capsule Network to Detect Fake Images and Videos</t>
  </si>
  <si>
    <t xml:space="preserve">  The revolution in computer hardware, especially in graphics processing units and tensor processing units, has enabled significant advances in computer graphics and artificial intelligence algorithms. In addition to their many beneficial applications in daily life and business, computer-generated/manipulated images and videos can be used for malicious purposes that violate security systems, privacy, and social trust. The deepfake phenomenon and its variations enable a normal user to use his or her personal computer to easily create fake videos of anybody from a short real online video. Several countermeasures have been introduced to deal with attacks using such videos. However, most of them are targeted at certain domains and are ineffective when applied to other domains or new attacks. In this paper, we introduce a capsule network that can detect various kinds of attacks, from presentation attacks using printed images and replayed videos to attacks using fake videos created using deep learning. It uses many fewer parameters than traditional convolutional neural networks with similar performance. Moreover, we explain, for the first time ever in the literature, the theory behind the application of capsule networks to the forensics problem through detailed analysis and visualization. </t>
  </si>
  <si>
    <t>1910.13222</t>
  </si>
  <si>
    <t>Adversarial Example in Remote Sensing Image Recognition</t>
  </si>
  <si>
    <t xml:space="preserve">  With the wide application of remote sensing technology in various fields, the accuracy and security requirements for remote sensing images (RSIs) recognition are also increasing. In recent years, due to the rapid development of deep learning in the field of image recognition, RSI recognition models based on deep convolution neural networks (CNNs) outperform traditional hand-craft feature techniques. However, CNNs also pose security issues when they show their capability of accurate classification. By adding a very small variation of the adversarial perturbation to the input image, the CNN model can be caused to produce erroneous results with extremely high confidence, and the modification of the image is not perceived by the human eye. This added adversarial perturbation image is called an adversarial example, which poses a serious security problem for systems based on CNN model recognition results. This paper, for the first time, analyzes adversarial example problem of RSI recognition under CNN models. In the experiments, we used different attack algorithms to fool multiple high-accuracy RSI recognition models trained on multiple RSI datasets. The results show that RSI recognition models are also vulnerable to adversarial examples, and the models with different structures trained on the same RSI dataset also have different vulnerabilities. For each RSI dataset, the number of features also affects the vulnerability of the model. Many features are good for defensive adversarial examples. Further, we find that the attacked class of RSI has an attack selectivity property. The misclassification of adversarial examples of the RSIs are related to the similarity of the original classes in the CNN feature space. In addition, adversarial examples in RSI recognition are of great significance for the security of remote sensing applications, showing a huge potential for future research. </t>
  </si>
  <si>
    <t>1910.13875</t>
  </si>
  <si>
    <t>Fault Tolerance of Neural Networks in Adversarial Settings</t>
  </si>
  <si>
    <t xml:space="preserve">  Artificial Intelligence systems require a through assessment of different pillars of trust, namely, fairness, interpretability, data and model privacy, reliability (safety) and robustness against against adversarial attacks. While these research problems have been extensively studied in isolation, an understanding of the trade-off between different pillars of trust is lacking. To this extent, the trade-off between fault tolerance, privacy and adversarial robustness is evaluated for the specific case of Deep Neural Networks, by considering two adversarial settings under a security and a privacy threat model. Specifically, this work studies the impact of the fault tolerance of the Neural Network on training the model by adding noise to the input (Adversarial Robustness) and noise to the gradients (Differential Privacy). While training models with noise to inputs, gradients or weights enhances fault tolerance, it is observed that adversarial robustness and fault tolerance are at odds with each other. On the other hand, ($\epsilon,\delta$)-Differentially Private models enhance the fault tolerance, measured using generalisation error, theoretically has an upper bound of $e^{\epsilon} - 1 + \delta$. This novel study of the trade-off between different elements of trust is pivotal for training a model which satisfies the requirements for different pillars of trust simultaneously. </t>
  </si>
  <si>
    <t>cs.CR cs.DC cs.LG</t>
  </si>
  <si>
    <t>1910.14107</t>
  </si>
  <si>
    <t>Investigating Resistance of Deep Learning-based IDS against Adversaries
  using min-max Optimization</t>
  </si>
  <si>
    <t xml:space="preserve">  With the growth of adversarial attacks against machine learning models, several concerns have emerged about potential vulnerabilities in designing deep neural network-based intrusion detection systems (IDS). In this paper, we study the resilience of deep learning-based intrusion detection systems against adversarial attacks. We apply the min-max (or saddle-point) approach to train intrusion detection systems against adversarial attack samples in NSW-NB 15 dataset. We have the max approach for generating adversarial samples that achieves maximum loss and attack deep neural networks. On the other side, we utilize the existing min approach [2] [9] as a defense strategy to optimize intrusion detection systems that minimize the loss of the incorporated adversarial samples during the adversarial training. We study and measure the effectiveness of the adversarial attack methods as well as the resistance of the adversarially trained models against such attacks. We find that the adversarial attack methods that were designed in binary domains can be used in continuous domains and exhibit different misclassification levels. We finally show that principal component analysis (PCA) based feature reduction can boost the robustness in intrusion detection system (IDS) using a deep neural network (DNN). </t>
  </si>
  <si>
    <t>1910.14409</t>
  </si>
  <si>
    <t>Quantifying (Hyper) Parameter Leakage in Machine Learning</t>
  </si>
  <si>
    <t xml:space="preserve">  Machine Learning models, extensively used for various multimedia applications, are offered to users as a blackbox service on the Cloud on a pay-per-query basis. Such blackbox models are commercially valuable to adversaries, making them vulnerable to extraction attacks to reverse engineer the proprietary model thereby violating the model privacy and Intellectual Property. Here, the adversary first extracts the model architecture or hyperparameters through side channel leakage, followed by stealing the functionality of the target model by training the reconstructed architecture on a synthetic dataset. While the attacks proposed in literature are empirical, there is a need for a theoretical framework to measure the information leaked under such extraction attacks. To this extent, in this work, we propose a novel probabilistic framework, Airavata, to estimate the information leakage in such model extraction attacks. This framework captures the fact that extracting the exact target model is difficult due to experimental uncertainty while inferring model hyperparameters and stochastic nature of training to steal the target model functionality. Specifically, we use Bayesian Networks to capture uncertainty in estimating the target model under various extraction attacks based on the subjective notion of probability. We validate the proposed framework under different adversary assumptions commonly adopted in literature to reason about the attack efficacy. This provides a practical tool to infer actionable details about extracting blackbox models and help identify the best attack combination which maximises the knowledge extracted (or information leaked) from the target model. </t>
  </si>
  <si>
    <t>1911.00500</t>
  </si>
  <si>
    <t>Adversarial Deep Learning for Over-the-Air Spectrum Poisoning Attacks</t>
  </si>
  <si>
    <t xml:space="preserve">  An adversarial deep learning approach is presented to launch over-the-air spectrum poisoning attacks. A transmitter applies deep learning on its spectrum sensing results to predict idle time slots for data transmission. In the meantime, an adversary learns the transmitter's behavior (exploratory attack) by building another deep neural network to predict when transmissions will succeed. The adversary falsifies (poisons) the transmitter's spectrum sensing data over the air by transmitting during the short spectrum sensing period of the transmitter. Depending on whether the transmitter uses the sensing results as test data to make transmit decisions or as training data to retrain its deep neural network, either it is fooled into making incorrect decisions (evasion attack), or the transmitter's algorithm is retrained incorrectly for future decisions (causative attack). Both attacks are energy efficient and hard to detect (stealth) compared to jamming the long data transmission period, and substantially reduce the throughput. A dynamic defense is designed for the transmitter that deliberately makes a small number of incorrect transmissions (selected by the confidence score on channel classification) to manipulate the adversary's training data. This defense effectively fools the adversary (if any) and helps the transmitter sustain its throughput with or without an adversary present. </t>
  </si>
  <si>
    <t>cs.NI cs.LG eess.SP</t>
  </si>
  <si>
    <t>1911.01419</t>
  </si>
  <si>
    <t>On Solving the 2-Dimensional Greedy Shooter Problem for UAVs</t>
  </si>
  <si>
    <t xml:space="preserve">  Unmanned Aerial Vehicles (UAVs), autonomously-guided aircraft, are widely used for tasks involving surveillance and reconnaissance. A version of the pursuit-evasion problems centered around UAVs and its variants has been extensively studied in recent years due to numerous breakthroughs in AI. We present an approach to UAV pursuit-evasion in a 2D aerial-engagement environment using reinforcement learning (RL), a machine learning paradigm concerned with goal-oriented algorithms. In this work, a UAV wielding the greedy shooter strategy engages with a UAV trained using deep Q-learning techniques. Simulated results show that the latter UAV wins every engagement in which the UAVs are suffciently separated during initialization. This approach highlights an exhaustive and robust application of reinforcement learning to pursuit-evasion that provides insight into effective strategies for UAV flight and interaction. </t>
  </si>
  <si>
    <t>1911.01559</t>
  </si>
  <si>
    <t>A Tale of Evil Twins: Adversarial Inputs versus Poisoned Models</t>
  </si>
  <si>
    <t xml:space="preserve">  Despite their tremendous success in a range of domains, deep learning systems are inherently susceptible to two types of manipulations: adversarial inputs -- maliciously crafted samples that deceive target deep neural network (DNN) models, and poisoned models -- adversely forged DNNs that misbehave on pre-defined inputs. While prior work has intensively studied the two attack vectors in parallel, there is still a lack of understanding about their fundamental connections: what are the dynamic interactions between the two attack vectors? what are the implications of such interactions for optimizing existing attacks? what are the potential countermeasures against the enhanced attacks? Answering these key questions is crucial for assessing and mitigating the holistic vulnerabilities of DNNs deployed in realistic settings.   Here we take a solid step towards this goal by conducting the first systematic study of the two attack vectors within a unified framework. Specifically, (i) we develop a new attack model that jointly optimizes adversarial inputs and poisoned models; (ii) with both analytical and empirical evidence, we reveal that there exist intriguing "mutual reinforcement" effects between the two attack vectors -- leveraging one vector significantly amplifies the effectiveness of the other; (iii) we demonstrate that such effects enable a large design spectrum for the adversary to enhance the existing attacks that exploit both vectors (e.g., backdoor attacks), such as maximizing the attack evasiveness with respect to various detection methods; (iv) finally, we discuss potential countermeasures against such optimized attacks and their technical challenges, pointing to several promising research directions. </t>
  </si>
  <si>
    <t>1911.01921</t>
  </si>
  <si>
    <t>DLA: Dense-Layer-Analysis for Adversarial Example Detection</t>
  </si>
  <si>
    <t xml:space="preserve">  In recent years Deep Neural Networks (DNNs) have achieved remarkable results and even showed super-human capabilities in a broad range of domains. This led people to trust in DNNs' classifications and resulting actions even in security-sensitive environments like autonomous driving.   Despite their impressive achievements, DNNs are known to be vulnerable to adversarial examples. Such inputs contain small perturbations to intentionally fool the attacked model.   In this paper, we present a novel end-to-end framework to detect such attacks during classification without influencing the target model's performance. Inspired by recent research in neuron-coverage guided testing we show that dense layers of DNNs carry security-sensitive information. With a secondary DNN we analyze the activation patterns of the dense layers during classification runtime, which enables effective and real-time detection of adversarial examples.   Our prototype implementation successfully detects adversarial examples in image, natural language, and audio processing. Thereby, we cover a variety of target DNNs, including Long Short Term Memory (LSTM) architectures. In addition, to effectively defend against state-of-the-art attacks, our approach generalizes between different sets of adversarial examples. Thus, our method most likely enables us to detect even future, yet unknown attacks. Finally, during white-box adaptive attacks, we show our method cannot be easily bypassed. </t>
  </si>
  <si>
    <t>1911.02423</t>
  </si>
  <si>
    <t>The Naked Sun: Malicious Cooperation Between Benign-Looking Processes</t>
  </si>
  <si>
    <t xml:space="preserve">  Recent progress in machine learning has generated promising results in behavioral malware detection. Behavioral modeling identifies malicious processes via features derived by their runtime behavior. Behavioral features hold great promise as they are intrinsically related to the functioning of each malware, and are therefore considered difficult to evade. Indeed, while a significant amount of results exists on evasion of static malware features, evasion of dynamic features has seen limited work. This paper thoroughly examines the robustness of behavioral malware detectors to evasion, focusing particularly on anti-ransomware evasion. We choose ransomware as its behavior tends to differ significantly from that of benign processes, making it a low-hanging fruit for behavioral detection (and a difficult candidate for evasion). Our analysis identifies a set of novel attacks that distribute the overall malware workload across a small set of cooperating processes to avoid the generation of significant behavioral features. Our most effective attack decreases the accuracy of a state-of-the-art classifier from 98.6% to 0% using only 18 cooperating processes. Furthermore, we show our attacks to be effective against commercial ransomware detectors even in a black-box setting. </t>
  </si>
  <si>
    <t>1911.02508</t>
  </si>
  <si>
    <t>Fooling LIME and SHAP: Adversarial Attacks on Post hoc Explanation
  Methods</t>
  </si>
  <si>
    <t xml:space="preserve">  As machine learning black boxes are increasingly being deployed in domains such as healthcare and criminal justice, there is growing emphasis on building tools and techniques for explaining these black boxes in an interpretable manner. Such explanations are being leveraged by domain experts to diagnose systematic errors and underlying biases of black boxes. In this paper, we demonstrate that post hoc explanations techniques that rely on input perturbations, such as LIME and SHAP, are not reliable. Specifically, we propose a novel scaffolding technique that effectively hides the biases of any given classifier by allowing an adversarial entity to craft an arbitrary desired explanation. Our approach can be used to scaffold any biased classifier in such a way that its predictions on the input data distribution still remain biased, but the post hoc explanations of the scaffolded classifier look innocuous. Using extensive evaluation with multiple real-world datasets (including COMPAS), we demonstrate how extremely biased (racist) classifiers crafted by our framework can easily fool popular explanation techniques such as LIME and SHAP into generating innocuous explanations which do not reflect the underlying biases. </t>
  </si>
  <si>
    <t>1911.02621</t>
  </si>
  <si>
    <t>The Threat of Adversarial Attacks on Machine Learning in Network
  Security -- A Survey</t>
  </si>
  <si>
    <t xml:space="preserve">  Machine learning models have made many decision support systems to be faster, more accurate, and more efficient. However, applications of machine learning in network security face a more disproportionate threat of active adversarial attacks compared to other domains. This is because machine learning applications in network security such as malware detection, intrusion detection, and spam filtering are by themselves adversarial in nature. In what could be considered an arm's race between attackers and defenders, adversaries constantly probe machine learning systems with inputs that are explicitly designed to bypass the system and induce a wrong prediction. In this survey, we first provide a taxonomy of machine learning techniques, tasks, and depth. We then introduce a classification of machine learning in network security applications. Next, we examine various adversarial attacks against machine learning in network security and introduce two classification approaches for adversarial attacks in network security. First, we classify adversarial attacks in network security based on a taxonomy of network security applications. Secondly, we categorize adversarial attacks in network security into a problem space vs feature space dimensional classification model. We then analyze the various defenses against adversarial attacks on machine learning-based network security applications. We conclude by introducing an adversarial risk grid map and evaluating several existing adversarial attacks against machine learning in network security using the risk grid map. We also identify where each attack classification resides within the adversarial risk grid map. </t>
  </si>
  <si>
    <t>1911.03274</t>
  </si>
  <si>
    <t>Imperceptible Adversarial Attacks on Tabular Data</t>
  </si>
  <si>
    <t xml:space="preserve">  Security of machine learning models is a concern as they may face adversarial attacks for unwarranted advantageous decisions. While research on the topic has mainly been focusing on the image domain, numerous industrial applications, in particular in finance, rely on standard tabular data. In this paper, we discuss the notion of adversarial examples in the tabular domain. We propose a formalization based on the imperceptibility of attacks in the tabular domain leading to an approach to generate imperceptible adversarial examples. Experiments show that we can generate imperceptible adversarial examples with a high fooling rate. </t>
  </si>
  <si>
    <t>1911.03432</t>
  </si>
  <si>
    <t>Penalty Method for Inversion-Free Deep Bilevel Optimization</t>
  </si>
  <si>
    <t xml:space="preserve">  Solving a bilevel optimization problem is at the core of several machine learning problems such as hyperparameter tuning, data denoising, meta- and few-shot learning, and training-data poisoning. Different from simultaneous or multi-objective optimization, the steepest descent direction for minimizing the upper-level cost in a bilevel problem requires the inverse of the Hessian of the lower-level cost. In this work, we propose a novel algorithm for solving bilevel optimization problems based on the classical penalty function approach. Our method avoids computing the Hessian inverse and can handle constrained bilevel problems easily. We prove the convergence of the method under mild conditions and show that the exact hypergradient is obtained asymptotically. Our method's simplicity and small space and time complexities enable us to effectively solve large-scale bilevel problems involving deep neural networks. We present results on data denoising, few-shot learning, and training-data poisoning problems in a large-scale setting. Our results show that our approach outperforms or is comparable to previously proposed methods based on automatic differentiation and approximate inversion in terms of accuracy, run-time, and convergence speed. </t>
  </si>
  <si>
    <t>1911.03614</t>
  </si>
  <si>
    <t>Improving Machine Reading Comprehension via Adversarial Training</t>
  </si>
  <si>
    <t xml:space="preserve">  Adversarial training (AT) as a regularization method has proved its effectiveness in various tasks, such as image classification and text classification. Though there are successful applications of AT in many tasks of natural language processing (NLP), the mechanism behind it is still unclear. In this paper, we aim to apply AT on machine reading comprehension (MRC) and study its effects from multiple perspectives. We experiment with three different kinds of RC tasks: span-based RC, span-based RC with unanswerable questions and multi-choice RC. The experimental results show that the proposed method can improve the performance significantly and universally on SQuAD1.1, SQuAD2.0 and RACE. With virtual adversarial training (VAT), we explore the possibility of improving the RC models with semi-supervised learning and prove that examples from a different task are also beneficial. We also find that AT helps little in defending against artificial adversarial examples, but AT helps the model to learn better on examples that contain more low-frequency words. </t>
  </si>
  <si>
    <t>cs.CL cs.LG cs.NE</t>
  </si>
  <si>
    <t>1911.03784</t>
  </si>
  <si>
    <t>Adaptive versus Standard Descent Methods and Robustness Against
  Adversarial Examples</t>
  </si>
  <si>
    <t xml:space="preserve">  Adversarial examples are a pervasive phenomenon of machine learning models where seemingly imperceptible perturbations to the input lead to misclassifications for otherwise statistically accurate models. In this paper we study how the choice of optimization algorithm influences the robustness of the resulting classifier to adversarial examples. Specifically we show an example of a learning problem for which the solution found by adaptive optimization algorithms exhibits qualitatively worse robustness properties against both $L_{2}$- and $L_{\infty}$-adversaries than the solution found by non-adaptive algorithms. Then we fully characterize the geometry of the loss landscape of $L_{2}$-adversarial training in least-squares linear regression. The geometry of the loss landscape is subtle and has important consequences for optimization algorithms. Finally we provide experimental evidence which suggests that non-adaptive methods consistently produce more robust models than adaptive methods. </t>
  </si>
  <si>
    <t>1911.04338</t>
  </si>
  <si>
    <t>Active Learning for Black-Box Adversarial Attacks in EEG-Based
  Brain-Computer Interfaces</t>
  </si>
  <si>
    <t xml:space="preserve">  Deep learning has made significant breakthroughs in many fields, including electroencephalogram (EEG) based brain-computer interfaces (BCIs). However, deep learning models are vulnerable to adversarial attacks, in which deliberately designed small perturbations are added to the benign input samples to fool the deep learning model and degrade its performance. This paper considers transferability-based black-box attacks, where the attacker trains a substitute model to approximate the target model, and then generates adversarial examples from the substitute model to attack the target model. Learning a good substitute model is critical to the success of these attacks, but it requires a large number of queries to the target model. We propose a novel framework which uses query synthesis based active learning to improve the query efficiency in training the substitute model. Experiments on three convolutional neural network (CNN) classifiers and three EEG datasets demonstrated that our method can improve the attack success rate with the same number of queries, or, in other words, our method requires fewer queries to achieve a desired attack performance. To our knowledge, this is the first work that integrates active learning and adversarial attacks for EEG-based BCIs. </t>
  </si>
  <si>
    <t>cs.LG cs.CR cs.HC eess.SP</t>
  </si>
  <si>
    <t>1911.04606</t>
  </si>
  <si>
    <t>White-Box Target Attack for EEG-Based BCI Regression Problems</t>
  </si>
  <si>
    <t xml:space="preserve">  Machine learning has achieved great success in many applications, including electroencephalogram (EEG) based brain-computer interfaces (BCIs). Unfortunately, many machine learning models are vulnerable to adversarial examples, which are crafted by adding deliberately designed perturbations to the original inputs. Many adversarial attack approaches for classification problems have been proposed, but few have considered target adversarial attacks for regression problems. This paper proposes two such approaches. More specifically, we consider white-box target attacks for regression problems, where we know all information about the regression model to be attacked, and want to design small perturbations to change the regression output by a pre-determined amount. Experiments on two BCI regression problems verified that both approaches are effective. Moreover, adversarial examples generated from both approaches are also transferable, which means that we can use adversarial examples generated from one known regression model to attack an unknown regression model, i.e., to perform black-box attacks. To our knowledge, this is the first study on adversarial attacks for EEG-based BCI regression problems, which calls for more attention on the security of BCI systems. </t>
  </si>
  <si>
    <t>cs.CR cs.AI cs.LG eess.SP</t>
  </si>
  <si>
    <t>1911.05268</t>
  </si>
  <si>
    <t>Adversarial Examples in Modern Machine Learning: A Review</t>
  </si>
  <si>
    <t xml:space="preserve">  Recent research has found that many families of machine learning models are vulnerable to adversarial examples: inputs that are specifically designed to cause the target model to produce erroneous outputs. In this survey, we focus on machine learning models in the visual domain, where methods for generating and detecting such examples have been most extensively studied. We explore a variety of adversarial attack methods that apply to image-space content, real world adversarial attacks, adversarial defenses, and the transferability property of adversarial examples. We also discuss strengths and weaknesses of various methods of adversarial attack and defense. Our aim is to provide an extensive coverage of the field, furnishing the reader with an intuitive understanding of the mechanics of adversarial attack and defense mechanisms and enlarging the community of researchers studying this fundamental set of problems. </t>
  </si>
  <si>
    <t>1911.05771</t>
  </si>
  <si>
    <t>Machine Learning Based Network Vulnerability Analysis of Industrial
  Internet of Things</t>
  </si>
  <si>
    <t xml:space="preserve">  It is critical to secure the Industrial Internet of Things (IIoT) devices because of potentially devastating consequences in case of an attack. Machine learning and big data analytics are the two powerful leverages for analyzing and securing the Internet of Things (IoT) technology. By extension, these techniques can help improve the security of the IIoT systems as well. In this paper, we first present common IIoT protocols and their associated vulnerabilities. Then, we run a cyber-vulnerability assessment and discuss the utilization of machine learning in countering these susceptibilities. Following that, a literature review of the available intrusion detection solutions using machine learning models is presented. Finally, we discuss our case study, which includes details of a real-world testbed that we have built to conduct cyber-attacks and to design an intrusion detection system (IDS). We deploy backdoor, command injection, and Structured Query Language (SQL) injection attacks against the system and demonstrate how a machine learning based anomaly detection system can perform well in detecting these attacks. We have evaluated the performance through representative metrics to have a fair point of view on the effectiveness of the methods. </t>
  </si>
  <si>
    <t>1911.06269</t>
  </si>
  <si>
    <t>Few-Features Attack to Fool Machine Learning Models through Mask-Based
  GAN</t>
  </si>
  <si>
    <t xml:space="preserve">  GAN is a deep-learning based generative approach to generate contents such as images, languages and speeches. Recently, studies have shown that GAN can also be applied to generative adversarial attack examples to fool the machine-learning models. In comparison with the previous non-learning adversarial example attack approaches, the GAN-based adversarial attack example approach can generate the adversarial samples quickly using the GAN architecture every time facing a new sample after training, but meanwhile needs to perturb the attack samples in great quantities, which results in the unpractical application in reality. To address this issue, we propose a new approach, named Few-Feature-Attack-GAN (FFA-GAN). FFA-GAN has a significant time-consuming advantage than the non-learning adversarial samples approaches and a better non-zero-features performance than the GANbased adversarial sample approaches. FFA-GAN can automatically generate the attack samples in the black-box attack through the GAN architecture instead of the evolutional algorithms or the other non-learning approaches. Besides, we introduce the mask mechanism into the generator network of the GAN architecture to optimize the constraint issue, which can also be regarded as the sparsity problem of the important features. During the training, the different weights of losses of the generator are set in the different training phases to ensure the divergence of the two above mentioned parallel networks of the generator. Experiments are made respectively on the structured data sets KDD-Cup 1999 and CIC-IDS 2017, in which the dimensions of the data are relatively low, and also on the unstructured data sets MNIST and CIFAR-10 with the data of the relatively high dimensions. The results of the experiments demonstrate the effectiveness and the robustness of our proposed approach. </t>
  </si>
  <si>
    <t>1911.06285</t>
  </si>
  <si>
    <t>DomainGAN: Generating Adversarial Examples to Attack Domain Generation
  Algorithm Classifiers</t>
  </si>
  <si>
    <t xml:space="preserve">  Domain Generation Algorithms (DGAs) are frequently used to generate numerous domains for use by botnets. These domains are often utilized as rendezvous points for servers that malware has command and control over. There are many algorithms that are used to generate domains, however many of these algorithms are simplistic and easily detected by traditional machine learning techniques. In this paper, three variants of Generative Adversarial Networks (GANs) are optimized to generate domains which have similar characteristics of benign domains, resulting in domains which greatly evade several state-of-the-art deep learning based DGA classifiers. We additionally provide a detailed analysis into offensive usability for each variant with respect to repeated and existing domain collisions. Finally, we fine-tune the state-of-the-art DGA classifiers by adding GAN generated samples to their original training datasets and analyze the changes in performance. Our results conclude that GAN based DGAs are superior in evading DGA classifiers in comparison to traditional DGAs, and of the variants, the Wasserstein GAN with Gradient Penalty (WGANGP) is the highest performing DGA for uses both offensively and defensively. </t>
  </si>
  <si>
    <t>1911.06479</t>
  </si>
  <si>
    <t>On Model Robustness Against Adversarial Examples</t>
  </si>
  <si>
    <t xml:space="preserve">  We study the model robustness against adversarial examples, referred to as small perturbed input data that may however fool many state-of-the-art deep learning models. Unlike previous research, we establish a novel theory addressing the robustness issue from the perspective of stability of the loss function in the small neighborhood of natural examples. We propose to exploit an energy function to describe the stability and prove that reducing such energy guarantees the robustness against adversarial examples. We also show that the traditional training methods including adversarial training with the $l_2$ norm constraint (AT) and Virtual Adversarial Training (VAT) tend to minimize the lower bound of our proposed energy function. We make an analysis showing that minimization of such lower bound can however lead to insufficient robustness within the neighborhood around the input sample. Furthermore, we design a more rational method with the energy regularization which proves to achieve better robustness than previous methods. Through a series of experiments, we demonstrate the superiority of our model on both supervised tasks and semi-supervised tasks. In particular, our proposed adversarial framework achieves the best performance compared with previous adversarial training methods on benchmark datasets MNIST, CIFAR-10, and SVHN. Importantly, they demonstrate much better robustness against adversarial examples than all the other comparison methods. </t>
  </si>
  <si>
    <t>1911.07015</t>
  </si>
  <si>
    <t>Suspicion-Free Adversarial Attacks on Clustering Algorithms</t>
  </si>
  <si>
    <t xml:space="preserve">  Clustering algorithms are used in a large number of applications and play an important role in modern machine learning-- yet, adversarial attacks on clustering algorithms seem to be broadly overlooked unlike supervised learning. In this paper, we seek to bridge this gap by proposing a black-box adversarial attack for clustering models for linearly separable clusters. Our attack works by perturbing a single sample close to the decision boundary, which leads to the misclustering of multiple unperturbed samples, named spill-over adversarial samples. We theoretically show the existence of such adversarial samples for the K-Means clustering. Our attack is especially strong as (1) we ensure the perturbed sample is not an outlier, hence not detectable, and (2) the exact metric used for clustering is not known to the attacker. We theoretically justify that the attack can indeed be successful without the knowledge of the true metric. We conclude by providing empirical results on a number of datasets, and clustering algorithms. To the best of our knowledge, this is the first work that generates spill-over adversarial samples without the knowledge of the true metric ensuring that the perturbed sample is not an outlier, and theoretically proves the above. </t>
  </si>
  <si>
    <t>1911.07116</t>
  </si>
  <si>
    <t>Robust Anomaly Detection and Backdoor Attack Detection Via Differential
  Privacy</t>
  </si>
  <si>
    <t xml:space="preserve">  Outlier detection and novelty detection are two important topics for anomaly detection. Suppose the majority of a dataset are drawn from a certain distribution, outlier detection and novelty detection both aim to detect data samples that do not fit the distribution. Outliers refer to data samples within this dataset, while novelties refer to new samples. In the meantime, backdoor poisoning attacks for machine learning models are achieved through injecting poisoning samples into the training dataset, which could be regarded as "outliers" that are intentionally added by attackers. Differential privacy has been proposed to avoid leaking any individual's information, when aggregated analysis is performed on a given dataset. It is typically achieved by adding random noise, either directly to the input dataset, or to intermediate results of the aggregation mechanism. In this paper, we demonstrate that applying differential privacy can improve the utility of outlier detection and novelty detection, with an extension to detect poisoning samples in backdoor attacks. We first present a theoretical analysis on how differential privacy helps with the detection, and then conduct extensive experiments to validate the effectiveness of differential privacy in improving outlier detection, novelty detection, and backdoor attack detection. </t>
  </si>
  <si>
    <t>cs.LG cs.AI cs.CR</t>
  </si>
  <si>
    <t>1911.07394</t>
  </si>
  <si>
    <t>Strategy Synthesis for Surveillance-Evasion Games with Learning-Enabled
  Visibility Optimization</t>
  </si>
  <si>
    <t xml:space="preserve">  This paper studies a two-player game with a quantitative surveillance requirement on an adversarial target moving in a discrete state space and a secondary objective to maximize short-term visibility of the environment. We impose the surveillance requirement as a temporal logic constraint.We then use a greedy approach to determine vantage points that optimize a notion of information gain, namely, the number of newly-seen states. By using a convolutional neural network trained on a class of environments, we can efficiently approximate the information gain at each potential vantage point.Subsequent vantage points are chosen such that moving to that location will not jeopardize the surveillance requirement, regardless of any future action chosen by the target. Our method combines guarantees of correctness from formal methods with the scalability of machine learning to provide an efficient approach for surveillance-constrained visibility optimization. </t>
  </si>
  <si>
    <t>cs.RO</t>
  </si>
  <si>
    <t>1911.07421</t>
  </si>
  <si>
    <t>Deep Verifier Networks: Verification of Deep Discriminative Models with
  Deep Generative Models</t>
  </si>
  <si>
    <t xml:space="preserve">  AI Safety is a major concern in many deep learning applications such as autonomous driving. Given a trained deep learning model, an important natural problem is how to reliably verify the model's prediction. In this paper, we propose a novel framework -- deep verifier networks (DVN) to verify the inputs and outputs of deep discriminative models with deep generative models. Our proposed model is based on conditional variational auto-encoders with disentanglement constraints. We give both intuitive and theoretical justifications of the model. Our verifier network is trained independently with the prediction model, which eliminates the need of retraining the verifier network for a new model. We test the verifier network on out-of-distribution detection and adversarial example detection problems, as well as anomaly detection problems in structured prediction tasks such as image caption generation. We achieve state-of-the-art results in all of these problems. </t>
  </si>
  <si>
    <t>cs.CV cs.AI cs.LG cs.MM</t>
  </si>
  <si>
    <t>1911.07658</t>
  </si>
  <si>
    <t>Hacking Neural Networks: A Short Introduction</t>
  </si>
  <si>
    <t xml:space="preserve">  A large chunk of research on the security issues of neural networks is focused on adversarial attacks. However, there exists a vast sea of simpler attacks one can perform both against and with neural networks. In this article, we give a quick introduction on how deep learning in security works and explore the basic methods of exploitation, but also look at the offensive capabilities deep learning enabled tools provide. All presented attacks, such as backdooring, GPU-based buffer overflows or automated bug hunting, are accompanied by short open-source exercises for anyone to try out. </t>
  </si>
  <si>
    <t>1911.07731</t>
  </si>
  <si>
    <t>Multi-modal Deep Guided Filtering for Comprehensible Medical Image
  Processing</t>
  </si>
  <si>
    <t xml:space="preserve">  Deep learning-based image processing is capable of creating highly appealing results. However, it is still widely considered as a "blackbox" transformation. In medical imaging, this lack of comprehensibility of the results is a sensitive issue. The integration of known operators into the deep learning environment has proven to be advantageous for the comprehensibility and reliability of the computations. Consequently, we propose the use of the locally linear guided filter in combination with a learned guidance map for general purpose medical image processing. The output images are only processed by the guided filter while the guidance map can be trained to be task-optimal in an end-to-end fashion. We investigate the performance based on two popular tasks: image super resolution and denoising. The evaluation is conducted based on pairs of multi-modal magnetic resonance imaging and cross-modal computed tomography and magnetic resonance imaging datasets. For both tasks, the proposed approach is on par with state-of-the-art approaches. Additionally, we can show that the input image's content is almost unchanged after the processing which is not the case for conventional deep learning approaches. On top, the proposed pipeline offers increased robustness against degraded input as well as adversarial attacks. </t>
  </si>
  <si>
    <t>1911.07931</t>
  </si>
  <si>
    <t>CAGFuzz: Coverage-Guided Adversarial Generative Fuzzing Testing of Deep
  Learning Systems</t>
  </si>
  <si>
    <t xml:space="preserve">  Deep Learning systems (DL) based on Deep Neural Networks (DNNs) are more and more used in various aspects of our life, including unmanned vehicles, speech processing, and robotics. However, due to the limited dataset and the dependence on manual labeling data, DNNs often fail to detect their erroneous behaviors, which may lead to serious problems. Several approaches have been proposed to enhance the input examples for testing DL systems. However, they have the following limitations. First, they design and generate adversarial examples from the perspective of model, which may cause low generalization ability when they are applied to other models. Second, they only use surface feature constraints to judge the difference between the adversarial example generated and the original example. The deep feature constraints, which contain high-level semantic information, such as image object category and scene semantics are completely neglected. To address these two problems, in this paper, we propose CAGFuzz, a Coverage-guided Adversarial Generative Fuzzing testing approach, which generates adversarial examples for a targeted DNN to discover its potential defects. First, we train an adversarial case generator (AEG) from the perspective of general data set. Second, we extract the depth features of the original and adversarial examples, and constrain the adversarial examples by cosine similarity to ensure that the semantic information of adversarial examples remains unchanged. Finally, we retrain effective adversarial examples to improve neuron testing coverage rate. Based on several popular data sets, we design a set of dedicated experiments to evaluate CAGFuzz. The experimental results show that CAGFuzz can improve the neuron coverage rate, detect hidden errors, and also improve the accuracy of the target DNN. </t>
  </si>
  <si>
    <t>1911.08011</t>
  </si>
  <si>
    <t>Attack on Grid Event Cause Analysis: An Adversarial Machine Learning
  Approach</t>
  </si>
  <si>
    <t xml:space="preserve">  With the ever-increasing reliance on data for data-driven applications in power grids, such as event cause analysis, the authenticity of data streams has become crucially important. The data can be prone to adversarial stealthy attacks aiming to manipulate the data such that residual-based bad data detectors cannot detect them, and the perception of system operators or event classifiers changes about the actual event. This paper investigates the impact of adversarial attacks on convolutional neural network-based event cause analysis frameworks. We have successfully verified the ability of adversaries to maliciously misclassify events through stealthy data manipulations. The vulnerability assessment is studied with respect to the number of compromised measurements. Furthermore, a defense mechanism to robustify the performance of the event cause analysis is proposed. The effectiveness of adversarial attacks on changing the output of the framework is studied using the data generated by real-time digital simulator (RTDS) under different scenarios such as type of attacks and level of access to data. </t>
  </si>
  <si>
    <t>1911.08040</t>
  </si>
  <si>
    <t>Poison as a Cure: Detecting &amp; Neutralizing Variable-Sized Backdoor
  Attacks in Deep Neural Networks</t>
  </si>
  <si>
    <t xml:space="preserve">  Deep learning models have recently shown to be vulnerable to backdoor poisoning, an insidious attack where the victim model predicts clean images correctly but classifies the same images as the target class when a trigger poison pattern is added. This poison pattern can be embedded in the training dataset by the adversary. Existing defenses are effective under certain conditions such as a small size of the poison pattern, knowledge about the ratio of poisoned training samples or when a validated clean dataset is available. Since a defender may not have such prior knowledge or resources, we propose a defense against backdoor poisoning that is effective even when those prerequisites are not met. It is made up of several parts: one to extract a backdoor poison signal, detect poison target and base classes, and filter out poisoned from clean samples with proven guarantees. The final part of our defense involves retraining the poisoned model on a dataset augmented with the extracted poison signal and corrective relabeling of poisoned samples to neutralize the backdoor. Our approach has shown to be effective in defending against backdoor attacks that use both small and large-sized poison patterns on nine different target-base class pairs from the CIFAR10 dataset. </t>
  </si>
  <si>
    <t>{'backdoor', 'poisoned', 'poisoning', 'poison'}</t>
  </si>
  <si>
    <t>1911.08395</t>
  </si>
  <si>
    <t>Towards non-toxic landscapes: Automatic toxic comment detection using
  DNN</t>
  </si>
  <si>
    <t xml:space="preserve">  The spectacular expansion of the Internet has led to the development of a new research problem in the field of natural language processing: automatic toxic comment detection, since many countries prohibit hate speech in public media. There is no clear and formal definition of hate, offensive, toxic and abusive speeches. In this article, we put all these terms under the umbrella of "toxic" speech. The contribution of this paper is the design of binary classification and regression-based approaches aiming to predict whether a comment is toxic or not. We compare different unsupervised word representations and different DNN based classifiers. Moreover, we study the robustness of the proposed approaches to adversarial attacks by adding one (healthy or toxic) word. We evaluate the proposed methodology on the English Wikipedia Detox corpus. Our experiments show that using BERT fine-tuning outperforms feature-based BERT, Mikolov's and fastText representations with different DNN classifiers. </t>
  </si>
  <si>
    <t>1911.08635</t>
  </si>
  <si>
    <t>Robust Deep Neural Networks Inspired by Fuzzy Logic</t>
  </si>
  <si>
    <t xml:space="preserve">  Deep neural networks have achieved impressive performance and become the de-facto standard in many tasks. However, troubling phenomena such as adversarial and fooling examples suggest that the generalization they make is flawed. I argue that among the roots of the phenomena are two geometric properties of common deep learning architectures: their distributed nature and the connectedness of their decision regions. As a remedy, I propose new architectures inspired by fuzzy logic that combine several alternative design elements. Through experiments on MNIST and CIFAR-10, the new models are shown to be more local, better at rejecting noise samples, and more robust against adversarial examples. Ablation analyses reveal behaviors on adversarial examples that cannot be explained by the linearity hypothesis but are consistent with the hypothesis that logic-inspired traits create more robust models. </t>
  </si>
  <si>
    <t>cs.LG cs.LO stat.ML</t>
  </si>
  <si>
    <t>1911.08644</t>
  </si>
  <si>
    <t>Generate (non-software) Bugs to Fool Classifiers</t>
  </si>
  <si>
    <t xml:space="preserve">  In adversarial attacks intended to confound deep learning models, most studies have focused on limiting the magnitude of the modification so that humans do not notice the attack. On the other hand, during an attack against autonomous cars, for example, most drivers would not find it strange if a small insect image were placed on a stop sign, or they may overlook it. In this paper, we present a systematic approach to generate natural adversarial examples against classification models by employing such natural-appearing perturbations that imitate a certain object or signal. We first show the feasibility of this approach in an attack against an image classifier by employing generative adversarial networks that produce image patches that have the appearance of a natural object to fool the target model. We also introduce an algorithm to optimize placement of the perturbation in accordance with the input image, which makes the generation of adversarial examples fast and likely to succeed. Moreover, we experimentally show that the proposed approach can be extended to the audio domain, for example, to generate perturbations that sound like the chirping of birds to fool a speech classifier. </t>
  </si>
  <si>
    <t>1911.10008</t>
  </si>
  <si>
    <t>Attack Agnostic Statistical Method for Adversarial Detection</t>
  </si>
  <si>
    <t xml:space="preserve">  Deep Learning based AI systems have shown great promise in various domains such as vision, audio, autonomous systems (vehicles, drones), etc. Recent research on neural networks has shown the susceptibility of deep networks to adversarial attacks - a technique of adding small perturbations to the inputs which can fool a deep network into misclassifying them. Developing defenses against such adversarial attacks is an active research area, with some approaches proposing robust models that are immune to such adversaries, while other techniques attempt to detect such adversarial inputs. In this paper, we present a novel statistical approach for adversarial detection in image classification. Our approach is based on constructing a per-class feature distribution and detecting adversaries based on comparison of features of a test image with the feature distribution of its class. For this purpose, we make use of various statistical distances such as ED (Energy Distance), MMD (Maximum Mean Discrepancy) for adversarial detection, and analyze the performance of each metric. We experimentally show that our approach achieves good adversarial detection performance on MNIST and CIFAR-10 datasets irrespective of the attack method, sample size and the degree of adversarial perturbation. </t>
  </si>
  <si>
    <t>1911.10182</t>
  </si>
  <si>
    <t>Universal adversarial examples in speech command classification</t>
  </si>
  <si>
    <t xml:space="preserve">  Adversarial examples are inputs intentionally perturbed with the aim of forcing a machine learning model to produce a wrong prediction, while the changes are not easily detectable by a human. Although this topic has been intensively studied in the image domain, classification tasks in the audio domain have received less attention. In this paper we address the existence of universal perturbations for speech command classification. We provide evidence that universal attacks can be generated for speech command classification tasks, which are able to generalize across different models to a significant extent. Additionally, a novel analytical framework is proposed for the evaluation of universal perturbations under different levels of universality, demonstrating that the feasibility of generating effective perturbations decreases as the universality level increases. Finally, we propose a more detailed and rigorous framework to measure the amount of distortion introduced by the perturbations, demonstrating that the methods employed by convention are not realistic in audio-based problems. </t>
  </si>
  <si>
    <t>1911.10561</t>
  </si>
  <si>
    <t>Time-aware Gradient Attack on Dynamic Network Link Prediction</t>
  </si>
  <si>
    <t xml:space="preserve">  In network link prediction, it is possible to hide a target link from being predicted with a small perturbation on network structure. This observation may be exploited in many real world scenarios, for example, to preserve privacy, or to exploit financial security. There have been many recent studies to generate adversarial examples to mislead deep learning models on graph data. However, none of the previous work has considered the dynamic nature of real-world systems. In this work, we present the first study of adversarial attack on dynamic network link prediction (DNLP). The proposed attack method, namely time-aware gradient attack (TGA), utilizes the gradient information generated by deep dynamic network embedding (DDNE) across different snapshots to rewire a few links, so as to make DDNE fail to predict target links. We implement TGA in two ways: one is based on traversal search, namely TGA-Tra; and the other is simplified with greedy search for efficiency, namely TGA-Gre. We conduct comprehensive experiments which show the outstanding performance of TGA in attacking DNLP algorithms. </t>
  </si>
  <si>
    <t>cs.SI cs.LG</t>
  </si>
  <si>
    <t>1911.11034</t>
  </si>
  <si>
    <t>Failure Modes in Machine Learning Systems</t>
  </si>
  <si>
    <t xml:space="preserve">  In the last two years, more than 200 papers have been written on how machine learning (ML) systems can fail because of adversarial attacks on the algorithms and data; this number balloons if we were to incorporate papers covering non-adversarial failure modes. The spate of papers has made it difficult for ML practitioners, let alone engineers, lawyers, and policymakers, to keep up with the attacks against and defenses of ML systems. However, as these systems become more pervasive, the need to understand how they fail, whether by the hand of an adversary or due to the inherent design of a system, will only become more pressing. In order to equip software developers, security incident responders, lawyers, and policy makers with a common vernacular to talk about this problem, we developed a framework to classify failures into "Intentional failures" where the failure is caused by an active adversary attempting to subvert the system to attain her goals; and "Unintentional failures" where the failure is because an ML system produces an inherently unsafe outcome. After developing the initial version of the taxonomy last year, we worked with security and ML teams across Microsoft, 23 external partners, standards organization, and governments to understand how stakeholders would use our framework. Throughout the paper, we attempt to highlight how machine learning failure modes are meaningfully different from traditional software failures from a technology and policy perspective. </t>
  </si>
  <si>
    <t>1911.11253</t>
  </si>
  <si>
    <t>Playing it Safe: Adversarial Robustness with an Abstain Option</t>
  </si>
  <si>
    <t xml:space="preserve">  We explore adversarial robustness in the setting in which it is acceptable for a classifier to abstain---that is, output no class---on adversarial examples. Adversarial examples are small perturbations of normal inputs to a classifier that cause the classifier to give incorrect output; they present security and safety challenges for machine learning systems. In many safety-critical applications, it is less costly for a classifier to abstain on adversarial examples than to give incorrect output for them. We first introduce a novel objective function for adversarial robustness with an abstain option which characterizes an explicit tradeoff between robustness and accuracy. We then present a simple baseline in which an adversarially-trained classifier abstains on all inputs within a certain distance of the decision boundary, which we theoretically and experimentally evaluate. Finally, we propose Combined Abstention Robustness Learning (CARL), a method for jointly learning a classifier and the region of the input space on which it should abstain. We explore different variations of the PGD and DeepFool adversarial attacks on CARL in the abstain setting. Evaluating against these attacks, we demonstrate that training with CARL results in a more accurate, robust, and efficient classifier than the baseline. </t>
  </si>
  <si>
    <t>1911.11484</t>
  </si>
  <si>
    <t>Using Depth for Pixel-Wise Detection of Adversarial Attacks in Crowd
  Counting</t>
  </si>
  <si>
    <t xml:space="preserve">  State-of-the-art methods for counting people in crowded scenes rely on deep networks to estimate crowd density. While effective, deep learning approaches are vulnerable to adversarial attacks, which, in a crowd-counting context, can lead to serious security issues. However, attack and defense mechanisms have been virtually unexplored in regression tasks, let alone for crowd density estimation.   In this paper, we investigate the effectiveness of existing attack strategies on crowd-counting networks, and introduce a simple yet effective pixel-wise detection mechanism. It builds on the intuition that, when attacking a multitask network, in our case estimating crowd density and scene depth, both outputs will be perturbed, and thus the second one can be used for detection purposes. We will demonstrate that this significantly outperforms heuristic and uncertainty-based strategies. </t>
  </si>
  <si>
    <t>1911.11746</t>
  </si>
  <si>
    <t>Defending Against Adversarial Machine Learning</t>
  </si>
  <si>
    <t xml:space="preserve">  An Adversarial System to attack and an Authorship Attribution System (AAS) to defend itself against the attacks are analyzed. Defending a system against attacks from an adversarial machine learner can be done by randomly switching between models for the system, by detecting and reacting to changes in the distribution of normal inputs, or by using other methods. Adversarial machine learning is used to identify a system that is being used to map system inputs to outputs. Three types of machine learners are using for the model that is being attacked. The machine learners that are used to model the system being attacked are a Radial Basis Function Support Vector Machine, a Linear Support Vector Machine, and a Feedforward Neural Network. The feature masks are evolved using accuracy as the fitness measure. The system defends itself against adversarial machine learning attacks by identifying inputs that do not match the probability distribution of normal inputs. The system also defends itself against adversarial attacks by randomly switching between the feature masks being used to map system inputs to outputs. </t>
  </si>
  <si>
    <t>1911.11815</t>
  </si>
  <si>
    <t>Local Model Poisoning Attacks to Byzantine-Robust Federated Learning</t>
  </si>
  <si>
    <t xml:space="preserve">  In federated learning, multiple client devices jointly learn a machine learning model: each client device maintains a local model for its local training dataset, while a master device maintains a global model via aggregating the local models from the client devices. The machine learning community recently proposed several federated learning methods that were claimed to be robust against Byzantine failures (e.g., system failures, adversarial manipulations) of certain client devices. In this work, we perform the first systematic study on local model poisoning attacks to federated learning. We assume an attacker has compromised some client devices, and the attacker manipulates the local model parameters on the compromised client devices during the learning process such that the global model has a large testing error rate. We formulate our attacks as optimization problems and apply our attacks to four recent Byzantine-robust federated learning methods. Our empirical results on four real-world datasets show that our attacks can substantially increase the error rates of the models learnt by the federated learning methods that were claimed to be robust against Byzantine failures of some client devices. We generalize two defenses for data poisoning attacks to defend against our local model poisoning attacks. Our evaluation results show that one defense can effectively defend against our attacks in some cases, but the defenses are not effective enough in other cases, highlighting the need for new defenses against our local model poisoning attacks to federated learning. </t>
  </si>
  <si>
    <t>1911.12562</t>
  </si>
  <si>
    <t>Towards Security Threats of Deep Learning Systems: A Survey</t>
  </si>
  <si>
    <t xml:space="preserve">  Deep learning has gained tremendous success and great popularity in the past few years. However, deep learning systems are suffering several inherent weaknesses, which can threaten the security of learning models. Deep learning's wide use further magnifies the impact and consequences. To this end, lots of research has been conducted with the purpose of exhaustively identifying intrinsic weaknesses and subsequently proposing feasible mitigation. Yet few are clear about how these weaknesses are incurred and how effective these attack approaches are in assaulting deep learning. In order to unveil the security weaknesses and aid in the development of a robust deep learning system, we undertake an investigation on attacks towards deep learning, and analyze these attacks to conclude some findings in multiple views. In particular, we focus on four types of attacks associated with security threats of deep learning: model extraction attack, model inversion attack, poisoning attack and adversarial attack. For each type of attack, we construct its essential workflow as well as adversary capabilities and attack goals. Pivot metrics are devised for comparing the attack approaches, by which we perform quantitative and qualitative analyses. From the analysis, we have identified significant and indispensable factors in an attack vector, e.g., how to reduce queries to target models, what distance should be used for measuring perturbation. We shed light on 18 findings covering these approaches' merits and demerits, success probability, deployment complexity and prospects. Moreover, we discuss other potential security weaknesses and possible mitigation which can inspire relevant research in this area. </t>
  </si>
  <si>
    <t>{'extraction attack', 'adversarial attack', 'poisoning'}</t>
  </si>
  <si>
    <t>1912.00181</t>
  </si>
  <si>
    <t>Error-Correcting Output Codes with Ensemble Diversity for Robust
  Learning in Neural Networks</t>
  </si>
  <si>
    <t xml:space="preserve">  Though deep learning has been applied successfully in many scenarios, malicious inputs with human-imperceptible perturbations can make it vulnerable in real applications. This paper proposes an error-correcting neural network (ECNN) that combines a set of binary classifiers to combat adversarial examples in the multi-class classification problem. To build an ECNN, we propose to design a code matrix so that the minimum Hamming distance between any two rows (i.e., two codewords) and the minimum shared information distance between any two columns (i.e., two partitions of class labels) are simultaneously maximized. Maximizing row distances can increase the system fault tolerance while maximizing column distances helps increase the diversity between binary classifiers. We propose an end-to-end training method for our ECNN, which allows further improvement of the diversity between binary classifiers. The end-to-end training renders our proposed ECNN different from the traditional error-correcting output code (ECOC) based methods that train binary classifiers independently. ECNN is complementary to other existing defense approaches such as adversarial training and can be applied in conjunction with them. We empirically demonstrate that our proposed ECNN is effective against the state-of-the-art white-box and black-box attacks on several datasets while maintaining good classification accuracy on normal examples. </t>
  </si>
  <si>
    <t>1912.00574</t>
  </si>
  <si>
    <t>Fastened CROWN: Tightened Neural Network Robustness Certificates</t>
  </si>
  <si>
    <t xml:space="preserve">  The rapid growth of deep learning applications in real life is accompanied by severe safety concerns. To mitigate this uneasy phenomenon, much research has been done providing reliable evaluations of the fragility level in different deep neural networks. Apart from devising adversarial attacks, quantifiers that certify safeguarded regions have also been designed in the past five years. The summarizing work of Salman et al. unifies a family of existing verifiers under a convex relaxation framework. We draw inspiration from such work and further demonstrate the optimality of deterministic CROWN (Zhang et al. 2018) solutions in a given linear programming problem under mild constraints. Given this theoretical result, the computationally expensive linear programming based method is shown to be unnecessary. We then propose an optimization-based approach \textit{FROWN} (\textbf{F}astened C\textbf{ROWN}): a general algorithm to tighten robustness certificates for neural networks. Extensive experiments on various networks trained individually verify the effectiveness of FROWN in safeguarding larger robust regions. </t>
  </si>
  <si>
    <t>1912.00888</t>
  </si>
  <si>
    <t>Deep Neural Network Fingerprinting by Conferrable Adversarial Examples</t>
  </si>
  <si>
    <t xml:space="preserve">  In Machine Learning as a Service, a provider trains a deep neural network and gives many users access. The hosted (source) model is susceptible to model stealing attacks, where an adversary derives a surrogate model from API access to the source model. For post hoc detection of such attacks, the provider needs a robust method to determine whether a suspect model is a surrogate of their model. We propose a fingerprinting method for deep neural network classifiers that extracts a set of inputs from the source model so that only surrogates agree with the source model on the classification of such inputs. These inputs are a subclass of transferable adversarial examples which we call conferrable adversarial examples that exclusively transfer with a target label from a source model to its surrogates. We propose a new method to generate these conferrable adversarial examples. We present an extensive study on the irremovability of our fingerprint against fine-tuning, weight pruning, retraining, retraining with different architectures, three model extraction attacks from related work, transfer learning, adversarial training, and two new adaptive attacks. Our fingerprint is robust against distillation, related model extraction attacks, and even transfer learning when the attacker has no access to the model provider's dataset. Our fingerprint is the first method that reaches a ROC AUC of 1.0 in verifying surrogates, compared to a ROC AUC of 0.63 by previous fingerprints. </t>
  </si>
  <si>
    <t>{'extraction attacks', 'adversarial examples'}</t>
  </si>
  <si>
    <t>1912.00981</t>
  </si>
  <si>
    <t>Proving Data-Poisoning Robustness in Decision Trees</t>
  </si>
  <si>
    <t xml:space="preserve">  Machine learning models are brittle, and small changes in the training data can result in different predictions. We study the problem of proving that a prediction is robust to data poisoning, where an attacker can inject a number of malicious elements into the training set to influence the learned model. We target decision-tree models, a popular and simple class of machine learning models that underlies many complex learning techniques. We present a sound verification technique based on abstract interpretation and implement it in a tool called Antidote. Antidote abstractly trains decision trees for an intractably large space of possible poisoned datasets. Due to the soundness of our abstraction, Antidote can produce proofs that, for a given input, the corresponding prediction would not have changed had the training set been tampered with or not. We demonstrate the effectiveness of Antidote on a number of popular datasets. </t>
  </si>
  <si>
    <t>cs.PL cs.AI cs.CR cs.LG</t>
  </si>
  <si>
    <t>1912.01667</t>
  </si>
  <si>
    <t>A Survey of Black-Box Adversarial Attacks on Computer Vision Models</t>
  </si>
  <si>
    <t xml:space="preserve">  Machine learning has seen tremendous advances in the past few years, which has lead to deep learning models being deployed in varied applications of day-to-day life. Attacks on such models using perturbations, particularly in real-life scenarios, pose a severe challenge to their applicability, pushing research into the direction which aims to enhance the robustness of these models. After the introduction of these perturbations by Szegedy et al. [1], significant amount of research has focused on the reliability of such models, primarily in two aspects - white-box, where the adversary has access to the targeted model and related parameters; and the black-box, which resembles a real-life scenario with the adversary having almost no knowledge of the model to be attacked. To provide a comprehensive security cover, it is essential to identify, study, and build defenses against such attacks. Hence, in this paper, we propose to present a comprehensive comparative study of various black-box adversarial attacks and defense techniques. </t>
  </si>
  <si>
    <t>1912.01978</t>
  </si>
  <si>
    <t>FANNet: Formal Analysis of Noise Tolerance, Training Bias and Input
  Sensitivity in Neural Networks</t>
  </si>
  <si>
    <t xml:space="preserve">  With a constant improvement in the network architectures and training methodologies, Neural Networks (NNs) are increasingly being deployed in real-world Machine Learning systems. However, despite their impressive performance on "known inputs", these NNs can fail absurdly on the "unseen inputs", especially if these real-time inputs deviate from the training dataset distributions, or contain certain types of input noise. This indicates the low noise tolerance of NNs, which is a major reason for the recent increase of adversarial attacks. This is a serious concern, particularly for safety-critical applications, where inaccurate results lead to dire consequences. We propose a novel methodology that leverages model checking for the Formal Analysis of Neural Network (FANNet) under different input noise ranges. Our methodology allows us to rigorously analyze the noise tolerance of NNs, their input node sensitivity, and the effects of training bias on their performance, e.g., in terms of classification accuracy. For evaluation, we use a feed-forward fully-connected NN architecture trained for the Leukemia classification. Our experimental results show $\pm 11\%$ noise tolerance for the given trained network, identify the most sensitive input nodes, and confirm the biasness of the available training dataset. </t>
  </si>
  <si>
    <t>1912.02258</t>
  </si>
  <si>
    <t>A Survey of Game Theoretic Approaches for Adversarial Machine Learning
  in Cybersecurity Tasks</t>
  </si>
  <si>
    <t xml:space="preserve">  Machine learning techniques are currently used extensively for automating various cybersecurity tasks. Most of these techniques utilize supervised learning algorithms that rely on training the algorithm to classify incoming data into different categories, using data encountered in the relevant domain. A critical vulnerability of these algorithms is that they are susceptible to adversarial attacks where a malicious entity called an adversary deliberately alters the training data to misguide the learning algorithm into making classification errors. Adversarial attacks could render the learning algorithm unsuitable to use and leave critical systems vulnerable to cybersecurity attacks. Our paper provides a detailed survey of the state-of-the-art techniques that are used to make a machine learning algorithm robust against adversarial attacks using the computational framework of game theory. We also discuss open problems and challenges and possible directions for further research that would make deep machine learning-based systems more robust and reliable for cybersecurity tasks. </t>
  </si>
  <si>
    <t>1912.02918</t>
  </si>
  <si>
    <t>Detection of Face Recognition Adversarial Attacks</t>
  </si>
  <si>
    <t xml:space="preserve">  Deep Learning methods have become state-of-the-art for solving tasks such as Face Recognition (FR). Unfortunately, despite their success, it has been pointed out that these learning models are exposed to adversarial inputs - images to which an imperceptible amount of noise for humans is added to maliciously fool a neural network - thus limiting their adoption in real-world applications. While it is true that an enormous effort has been spent in order to train robust models against this type of threat, adversarial detection techniques have recently started to draw attention within the scientific community. A detection approach has the advantage that it does not require to re-train any model, thus it can be added on top of any system. In this context, we present our work on adversarial samples detection in forensics mainly focused on detecting attacks against FR systems in which the learning model is typically used only as a features extractor. Thus, in these cases, train a more robust classifier might not be enough to defence a FR system. In this frame, the contribution of our work is four-fold: i) we tested our recently proposed adversarial detection approach against classifier attacks, i.e. adversarial samples crafted to fool a FR neural network acting as a classifier; ii) using a k-Nearest Neighbor (kNN) algorithm as a guidance, we generated deep features attacks against a FR system based on a DL model acting as features extractor, followed by a kNN which gives back the query identity based on features similarity; iii) we used the deep features attacks to fool a FR system on the 1:1 Face Verification task and we showed their superior effectiveness with respect to classifier attacks in fooling such type of system; iv) we used the detectors trained on classifier attacks to detect deep features attacks, thus showing that such approach is generalizable to different types of offensives. </t>
  </si>
  <si>
    <t>1912.03283</t>
  </si>
  <si>
    <t>A quantum active learning algorithm for sampling against adversarial
  attacks</t>
  </si>
  <si>
    <t xml:space="preserve">  Adversarial attacks represent a serious menace for learning algorithms and may compromise the security of future autonomous systems. A theorem by Khoury and Hadfield-Menell (KH), provides sufficient conditions to guarantee the robustness of machine learning algorithms, but comes with a caveat: it is crucial to know the smallest distance among the classes of the corresponding classification problem. We propose a theoretical framework that allows us to think of active learning as sampling the most promising new points to be classified, so that the minimum distance between classes can be found and the theorem KH used. Additionally, we introduce a quantum active learning algorithm that makes use of such framework and whose complexity is polylogarithmic in the dimension of the space, $m$, and the size of the initial training data $n$, provided the use of qRAMs; and polynomial in the precision, achieving an exponential speedup over the equivalent classical algorithm in $n$ and $m$. This algorithm may be nevertheless `dequantized' reducing the advantage to polynomial. </t>
  </si>
  <si>
    <t>quant-ph cs.AI cs.LG</t>
  </si>
  <si>
    <t>1912.03781</t>
  </si>
  <si>
    <t>VAT tax gap prediction: a 2-steps Gradient Boosting approach</t>
  </si>
  <si>
    <t xml:space="preserve">  Tax evasion is the illegal evasion of taxes by individuals, corporations, and trusts. The revenue loss from tax avoidance can undermine the effectiveness and equity of the government policies. A standard measure of tax evasion is the tax gap, that can be estimated as the difference between the total amounts of tax theoretically collectable and the total amounts of tax actually collected in a given period. This paper presents an original contribution to bottom-up approach, based on results from fiscal audits, through the use of Machine Learning. The major disadvantage of bottom-up approaches is represented by selection bias when audited taxpayers are not randomly selected, as in the case of audits performed by the Italian Revenue Agency. Our proposal, based on a 2-steps Gradient Boosting model, produces a robust tax gap estimate and, embeds a solution to correct for the selection bias which do not require any assumptions on the underlying data distribution. The 2-steps Gradient Boosting approach is used to estimate the Italian Value-added tax (VAT) gap on individual firms on the basis of fiscal and administrative data income tax returns gathered from Tax Administration Data Base, for the fiscal year 2011. The proposed method significantly boost the performance in predicting with respect to the classical parametric approaches. </t>
  </si>
  <si>
    <t>stat.AP econ.GN q-fin.EC stat.ME stat.ML</t>
  </si>
  <si>
    <t>1912.03790</t>
  </si>
  <si>
    <t>Hardening Random Forest Cyber Detectors Against Adversarial Attacks</t>
  </si>
  <si>
    <t xml:space="preserve">  Machine learning algorithms are effective in several applications, but they are not as much successful when applied to intrusion detection in cyber security. Due to the high sensitivity to their training data, cyber detectors based on machine learning are vulnerable to targeted adversarial attacks that involve the perturbation of initial samples. Existing defenses assume unrealistic scenarios; their results are underwhelming in non-adversarial settings; or they can be applied only to machine learning algorithms that perform poorly for cyber security. We present an original methodology for countering adversarial perturbations targeting intrusion detection systems based on random forests. As a practical application, we integrate the proposed defense method in a cyber detector analyzing network traffic. The experimental results on millions of labelled network flows show that the new detector has a twofold value: it outperforms state-of-the-art detectors that are subject to adversarial attacks; it exhibits robust results both in adversarial and non-adversarial scenarios. </t>
  </si>
  <si>
    <t>1912.04497</t>
  </si>
  <si>
    <t>Feature Losses for Adversarial Robustness</t>
  </si>
  <si>
    <t xml:space="preserve">  Deep learning has made tremendous advances in computer vision tasks such as image classification. However, recent studies have shown that deep learning models are vulnerable to specifically crafted adversarial inputs that are quasi-imperceptible to humans. In this work, we propose a novel approach to defending adversarial attacks. We employ an input processing technique based on denoising autoencoders as a defense. It has been shown that the input perturbations grow and accumulate as noise in feature maps while propagating through a convolutional neural network (CNN). We exploit the noisy feature maps by using an additional subnetwork to extract image feature maps and train an auto-encoder on perceptual losses of these feature maps. This technique achieves close to state-of-the-art results on defending MNIST and CIFAR10 datasets, but more importantly, shows a new way of employing a defense that cannot be trivially trained end-to-end by the attacker. Empirical results demonstrate the effectiveness of this approach on the MNIST and CIFAR10 datasets on simple as well as iterative LP attacks. Our method can be applied as a preprocessing technique to any off the shelf CNN. </t>
  </si>
  <si>
    <t>1912.05661</t>
  </si>
  <si>
    <t>Gabor Layers Enhance Network Robustness</t>
  </si>
  <si>
    <t xml:space="preserve">  We revisit the benefits of merging classical vision concepts with deep learning models. In particular, we explore the effect on robustness against adversarial attacks of replacing the first layers of various deep architectures with Gabor layers, i.e. convolutional layers with filters that are based on learnable Gabor parameters. We observe that architectures enhanced with Gabor layers gain a consistent boost in robustness over regular models and preserve high generalizing test performance, even though these layers come at a negligible increase in the number of parameters. We then exploit the closed form expression of Gabor filters to derive an expression for a Lipschitz constant of such filters, and harness this theoretical result to develop a regularizer we use during training to further enhance network robustness. We conduct extensive experiments with various architectures (LeNet, AlexNet, VGG16 and WideResNet) on several datasets (MNIST, SVHN, CIFAR10 and CIFAR100) and demonstrate large empirical robustness gains. Furthermore, we experimentally show how our regularizer provides consistent robustness improvements. </t>
  </si>
  <si>
    <t>1912.05945</t>
  </si>
  <si>
    <t>Towards a Robust Classifier: An MDL-Based Method for Generating
  Adversarial Examples</t>
  </si>
  <si>
    <t xml:space="preserve">  We address the problem of adversarial examples in machine learning where an adversary tries to misguide a classifier by making functionality-preserving modifications to original samples. We assume a black-box scenario where the adversary has access to only the feature set, and the final hard-decision output of the classifier. We propose a method to generate adversarial examples using the minimum description length (MDL) principle. Our final aim is to improve the robustness of the classifier by considering generated examples in rebuilding the classifier. We evaluate our method for the application of static malware detection in portable executable (PE) files. We consider API calls of PE files as their distinguishing features where the feature vector is a binary vector representing the presence-absence of API calls. In our method, we first create a dataset of benign samples by querying the target classifier. We next construct a code table of frequent patterns for the compression of this dataset using the MDL principle. We finally generate an adversarial example corresponding to a malware sample by selecting and adding a pattern from the benign code table to the malware sample. The selected pattern is the one that minimizes the length of the compressed adversarial example given the code table. This modification preserves the functionalities of the original malware sample as all original API calls are kept, and only some new API calls are added. Considering a neural network, we show that the evasion rate is 78.24 percent for adversarial examples compared to 8.16 percent for original malware samples. This shows the effectiveness of our method in generating examples that need to be considered in rebuilding the classifier. </t>
  </si>
  <si>
    <t>cs.LG cs.IT math.IT stat.ML</t>
  </si>
  <si>
    <t>1912.07742</t>
  </si>
  <si>
    <t>CAG: A Real-time Low-cost Enhanced-robustness High-transferability
  Content-aware Adversarial Attack Generator</t>
  </si>
  <si>
    <t xml:space="preserve">  Deep neural networks (DNNs) are vulnerable to adversarial attack despite their tremendous success in many AI fields. Adversarial attack is a method that causes the intended misclassfication by adding imperceptible perturbations to legitimate inputs. Researchers have developed numerous types of adversarial attack methods. However, from the perspective of practical deployment, these methods suffer from several drawbacks such as long attack generating time, high memory cost, insufficient robustness and low transferability. We propose a Content-aware Adversarial Attack Generator (CAG) to achieve real-time, low-cost, enhanced-robustness and high-transferability adversarial attack. First, as a type of generative model-based attack, CAG shows significant speedup (at least 500 times) in generating adversarial examples compared to the state-of-the-art attacks such as PGD and C\&amp;W. CAG only needs a single generative model to perform targeted attack to any targeted class. Because CAG encodes the label information into a trainable embedding layer, it differs from prior generative model-based adversarial attacks that use $n$ different copies of generative models for $n$ different targeted classes. As a result, CAG significantly reduces the required memory cost for generating adversarial examples. CAG can generate adversarial perturbations that focus on the critical areas of input by integrating the class activation maps information in the training process, and hence improve the robustness of CAG attack against the state-of-art adversarial defenses. In addition, CAG exhibits high transferability across different DNN classifier models in black-box attack scenario by introducing random dropout in the process of generating perturbations. Extensive experiments on different datasets and DNN models have verified the real-time, low-cost, enhanced-robustness, and high-transferability benefits of CAG. </t>
  </si>
  <si>
    <t>1912.08639</t>
  </si>
  <si>
    <t>Detecting Adversarial Attacks On Audiovisual Speech Recognition</t>
  </si>
  <si>
    <t xml:space="preserve">  Adversarial attacks pose a threat to deep learning models. However, research on adversarial detection methods, especially in the multi-modal domain, is very limited. In this work, we propose an efficient and straightforward detection method based on the temporal correlation between audio and video streams. The main idea is that the correlation between audio and video in adversarial examples will be lower than benign examples due to added adversarial noise. We use the synchronisation confidence score as a proxy for audiovisual correlation and based on it we can detect adversarial attacks. To the best of our knowledge, this is the first work on detection of adversarial attacks on audiovisual speech recognition models. We apply recent adversarial attacks on two audiovisual speech recognition models trained on the GRID and LRW datasets. The experimental results demonstrate that the proposed approach is an effective way for detecting such attacks. </t>
  </si>
  <si>
    <t>cs.CV cs.SD eess.AS</t>
  </si>
  <si>
    <t>1912.09064</t>
  </si>
  <si>
    <t>Malware Makeover: Breaking ML-based Static Analysis by Modifying
  Executable Bytes</t>
  </si>
  <si>
    <t xml:space="preserve">  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 </t>
  </si>
  <si>
    <t>1912.09303</t>
  </si>
  <si>
    <t>SIGMA : Strengthening IDS with GAN and Metaheuristics Attacks</t>
  </si>
  <si>
    <t xml:space="preserve">  An Intrusion Detection System (IDS) is a key cybersecurity tool for network administrators as it identifies malicious traffic and cyberattacks. With the recent successes of machine learning techniques such as deep learning, more and more IDS are now using machine learning algorithms to detect attacks faster. However, these systems lack robustness when facing previously unseen types of attacks. With the increasing number of new attacks, especially against Internet of Things devices, having a robust IDS able to spot unusual and new attacks becomes necessary.   This work explores the possibility of leveraging generative adversarial models to improve the robustness of machine learning based IDS. More specifically, we propose a new method named SIGMA, that leverages adversarial examples to strengthen IDS against new types of attacks. Using Generative Adversarial Networks (GAN) and metaheuristics, SIGMA %Our method consists in generates adversarial examples, iteratively, and uses it to retrain a machine learning-based IDS, until a convergence of the detection rate (i.e. until the detection system is not improving anymore). A round of improvement consists of a generative phase, in which we use GANs and metaheuristics to generate instances ; an evaluation phase in which we calculate the detection rate of those newly generated attacks ; and a training phase, in which we train the IDS with those attacks. We have evaluated the SIGMA method for four standard machine learning classification algorithms acting as IDS, with a combination of GAN and a hybrid local-search and genetic algorithm, to generate new datasets of attacks. Our results show that SIGMA can successfully generate adversarial attacks against different machine learning based IDS. Also, using SIGMA, we can improve the performance of an IDS to up to 100\% after as little as two rounds of improvement. </t>
  </si>
  <si>
    <t>1912.10013</t>
  </si>
  <si>
    <t>secml: A Python Library for Secure and Explainable Machine Learning</t>
  </si>
  <si>
    <t xml:space="preserve">  We present \texttt{secml}, an open-source Python library for secure and explainable machine learning. It implements the most popular attacks against machine learning, including test-time evasion attacks to generate adversarial examples against deep neural networks and training-time poisoning attacks against support vector machines and many other algorithms. These attacks enable evaluating the security of learning algorithms and the corresponding defenses under both white-box and black-box threat models. To this end, \texttt{secml} provides built-in functions to compute security evaluation curves, showing how quickly classification performance decreases against increasing adversarial perturbations of the input data. \texttt{secml} also includes explainability methods to help understand why adversarial attacks succeed against a given model, by visualizing the most influential features and training prototypes contributing to each decision. It is distributed under the Apache License 2.0 and hosted at \url{https://github.com/pralab/secml}. </t>
  </si>
  <si>
    <t>cs.LG cs.CR cs.CV cs.GT stat.ML</t>
  </si>
  <si>
    <t>{'adversarial examples', 'adversarial attacks', 'evasion', 'poisoning'}</t>
  </si>
  <si>
    <t>1912.10375</t>
  </si>
  <si>
    <t>T3: Tree-Autoencoder Constrained Adversarial Text Generation for
  Targeted Attack</t>
  </si>
  <si>
    <t xml:space="preserve">  Adversarial attacks against natural language processing systems, which perform seemingly innocuous modifications to inputs, can induce arbitrary mistakes to the target models. Though raised great concerns, such adversarial attacks can be leveraged to estimate the robustness of NLP models. Compared with the adversarial example generation in continuous data domain (e.g., image), generating adversarial text that preserves the original meaning is challenging since the text space is discrete and non-differentiable. To handle these challenges, we propose a target-controllable adversarial attack framework T3, which is applicable to a range of NLP tasks. In particular, we propose a tree-based autoencoder to embed the discrete text data into a continuous representation space, upon which we optimize the adversarial perturbation. A novel tree-based decoder is then applied to regularize the syntactic correctness of the generated text and manipulate it on either sentence (T3(Sent)) or word (T3(Word)) level. We consider two most representative NLP tasks: sentiment analysis and question answering (QA). Extensive experimental results and human studies show that T3 generated adversarial texts can successfully manipulate the NLP models to output the targeted incorrect answer without misleading the human. Moreover, we show that the generated adversarial texts have high transferability which enables the black-box attacks in practice. Our work sheds light on an effective and general way to examine the robustness of NLP models. Our code is publicly available at https://github.com/AI-secure/T3/. </t>
  </si>
  <si>
    <t>{'adversarial attacks', 'adversarial attack', 'adversarial example'}</t>
  </si>
  <si>
    <t>1912.10833</t>
  </si>
  <si>
    <t>A New Ensemble Method for Concessively Targeted Multi-model Attack</t>
  </si>
  <si>
    <t xml:space="preserve">  It is well known that deep learning models are vulnerable to adversarial examples crafted by maliciously adding perturbations to original inputs. There are two types of attacks: targeted attack and non-targeted attack, and most researchers often pay more attention to the targeted adversarial examples. However, targeted attack has a low success rate, especially when aiming at a robust model or under a black-box attack protocol. In this case, non-targeted attack is the last chance to disable AI systems. Thus, in this paper, we propose a new attack mechanism which performs the non-targeted attack when the targeted attack fails. Besides, we aim to generate a single adversarial sample for different deployed models of the same task, e.g. image classification models. Hence, for this practical application, we focus on attacking ensemble models by dividing them into two groups: easy-to-attack and robust models. We alternately attack these two groups of models in the non-targeted or targeted manner. We name it a bagging and stacking ensemble (BAST) attack. The BAST attack can generate an adversarial sample that fails multiple models simultaneously. Some of the models classify the adversarial sample as a target label, and other models which are not attacked successfully may give wrong labels at least. The experimental results show that the proposed BAST attack outperforms the state-of-the-art attack methods on the new defined criterion that considers both targeted and non-targeted attack performance. </t>
  </si>
  <si>
    <t>1912.11171</t>
  </si>
  <si>
    <t>Geometry-Aware Generation of Adversarial Point Clouds</t>
  </si>
  <si>
    <t xml:space="preserve">  Machine learning models have been shown to be vulnerable to adversarial examples. While most of the existing methods for adversarial attack and defense work on the 2D image domain, a few recent attempts have been made to extend them to 3D point cloud data. However, adversarial results obtained by these methods typically contain point outliers, which are both noticeable and easy to defend against using the simple techniques of outlier removal. Motivated by the different mechanisms by which humans perceive 2D images and 3D shapes, in this paper we propose the new design of \emph{geometry-aware objectives}, whose solutions favor (the discrete versions of) the desired surface properties of smoothness and fairness. To generate adversarial point clouds, we use a targeted attack misclassification loss that supports continuous pursuit of increasingly malicious signals. Regularizing the targeted attack loss with our proposed geometry-aware objectives results in our proposed method, Geometry-Aware Adversarial Attack ($GeoA^3$). The results of $GeoA^3$ tend to be more harmful, arguably harder to defend against, and of the key adversarial characterization of being imperceptible to humans. While the main focus of this paper is to learn to generate adversarial point clouds, we also present a simple but effective algorithm termed $Geo_{+}A^3$-IterNormPro, with Iterative Normal Projection (IterNorPro) that solves a new objective function $Geo_{+}A^3$, towards surface-level adversarial attacks via generation of adversarial point clouds. We quantitatively evaluate our methods on both synthetic and physical objects in terms of attack success rate and geometric regularity. For a qualitative evaluation, we conduct subjective studies by collecting human preferences from Amazon Mechanical Turk. Comparative results in comprehensive experiments confirm the advantages of our proposed methods. </t>
  </si>
  <si>
    <t>1912.11279</t>
  </si>
  <si>
    <t>Cronus: Robust and Heterogeneous Collaborative Learning with Black-Box
  Knowledge Transfer</t>
  </si>
  <si>
    <t xml:space="preserve">  Collaborative (federated) learning enables multiple parties to train a model without sharing their private data, but through repeated sharing of the parameters of their local models. Despite its advantages, this approach has many known privacy and security weaknesses and performance overhead, in addition to being limited only to models with homogeneous architectures. Shared parameters leak a significant amount of information about the local (and supposedly private) datasets. Besides, federated learning is severely vulnerable to poisoning attacks, where some participants can adversarially influence the aggregate parameters. Large models, with high dimensional parameter vectors, are in particular highly susceptible to privacy and security attacks: curse of dimensionality in federated learning. We argue that sharing parameters is the most naive way of information exchange in collaborative learning, as they open all the internal state of the model to inference attacks, and maximize the model's malleability by stealthy poisoning attacks. We propose Cronus, a robust collaborative machine learning framework. The simple yet effective idea behind designing Cronus is to control, unify, and significantly reduce the dimensions of the exchanged information between parties, through robust knowledge transfer between their black-box local models. We evaluate all existing federated learning algorithms against poisoning attacks, and we show that Cronus is the only secure method, due to its tight robustness guarantee. Treating local models as black-box, reduces the information leakage through models, and enables us using existing privacy-preserving algorithms that mitigate the risk of information leakage through the model's output (predictions). Cronus also has a significantly lower sample complexity, compared to federated learning, which does not bind its security to the number of participants. </t>
  </si>
  <si>
    <t>1912.11425</t>
  </si>
  <si>
    <t>Finding and Removing Clever Hans: Using Explanation Methods to Debug and
  Improve Deep Models</t>
  </si>
  <si>
    <t xml:space="preserve">  Contemporary learning models for computer vision are typically trained on very large (benchmark) datasets with millions of samples. These may, however, contain biases, artifacts, or errors that have gone unnoticed and are exploitable by the model. In the worst case, the trained model does not learn a valid and generalizable strategy to solve the problem it was trained for, and becomes a 'Clever-Hans' (CH) predictor that bases its decisions on spurious correlations in the training data, potentially yielding an unrepresentative or unfair, and possibly even hazardous predictor. In this paper, we contribute by providing a comprehensive analysis framework based on a scalable statistical analysis of attributions from explanation methods for large data corpora. Based on a recent technique - Spectral Relevance Analysis - we propose the following technical contributions and resulting findings: (a) a scalable quantification of artifactual and poisoned classes where the machine learning models under study exhibit CH behavior, (b) several approaches denoted as Class Artifact Compensation (ClArC), which are able to effectively and significantly reduce a model's CH behavior. I.e., we are able to un-Hans models trained on (poisoned) datasets, such as the popular ImageNet data corpus. We demonstrate that ClArC, defined in a simple theoretical framework, may be implemented as part of a Neural Network's training or fine-tuning process, or in a post-hoc manner by injecting additional layers, preventing any further propagation of undesired CH features, into the network architecture. Using our proposed methods, we provide qualitative and quantitative analyses of the biases and artifacts in various datasets. We demonstrate that these insights can give rise to improved, more representative and fairer models operating on implicitly cleaned data corpora. </t>
  </si>
  <si>
    <t>cs.CV cs.LG cs.NE eess.IV</t>
  </si>
  <si>
    <t>1912.11852</t>
  </si>
  <si>
    <t>Benchmarking Adversarial Robustness</t>
  </si>
  <si>
    <t xml:space="preserve">  Deep neural networks are vulnerable to adversarial examples, which becomes one of the most important research problems in the development of deep learning. While a lot of efforts have been made in recent years, it is of great significance to perform correct and complete evaluations of the adversarial attack and defense algorithms. In this paper, we establish a comprehensive, rigorous, and coherent benchmark to evaluate adversarial robustness on image classification tasks. After briefly reviewing plenty of representative attack and defense methods, we perform large-scale experiments with two robustness curves as the fair-minded evaluation criteria to fully understand the performance of these methods. Based on the evaluation results, we draw several important findings and provide insights for future research. </t>
  </si>
  <si>
    <t>1912.12122</t>
  </si>
  <si>
    <t>Deep Learning Based Android Malware Detection Framework</t>
  </si>
  <si>
    <t xml:space="preserve">  With the development in the field of smartphones and ever growing base of Internet, various softwares are left prone to many malicious activities like pharming, phishing, ransomware, spam, spoofing, spyware, eavesdropping, etc. These threats have not spared the smartphones which are equally prone to them. In this work, we aim to detect these malwares with accuracy and efficiency. This being essentially a classification problem, we use various machine learning methods for this task. We observe that across models, Attention based Artificial Neural Networks (ANN), or broadly speaking, Deep Learning, are most suitable for this problem. Attention based ANNs are an amalgamation of accuracy and efficiency, the crux of our work. The accuracy achieved by our model is around 96.75\%. Our model runs the test on Android Package Files (APKs) to determine whether a particular application is malicious or not by doing behavior analysis on android application under consideration. </t>
  </si>
  <si>
    <t>1912.12184</t>
  </si>
  <si>
    <t>Detecting Deepfake-Forged Contents with Separable Convolutional Neural
  Network and Image Segmentation</t>
  </si>
  <si>
    <t xml:space="preserve">  Recent advances in AI technology have made the forgery of digital images and videos easier, and it has become significantly more difficult to identify such forgeries. These forgeries, if disseminated with malicious intent, can negatively impact social and political stability, and pose significant ethical and legal challenges as well. Deepfake is a variant of auto-encoders that use deep learning techniques to identify and exchange images of a person's face in a picture or film. Deepfake can result in an erosion of public trust in digital images and videos, which has far-reaching effects on political and social stability. This study therefore proposes a solution for facial forgery detection to determine if a picture or film has ever been processed by Deepfake. The proposed solution reaches detection efficiency by using the recently proposed separable convolutional neural network (CNN) and image segmentation. In addition, this study also examined how different image segmentation methods affect detection results. Finally, the ensemble model is used to improve detection capabilities. Experiment results demonstrated the excellent performance of the proposed solution. </t>
  </si>
  <si>
    <t>1912.12859</t>
  </si>
  <si>
    <t>Defending from adversarial examples with a two-stream architecture</t>
  </si>
  <si>
    <t xml:space="preserve">  In recent years, deep learning has shown impressive performance on many tasks. However, recent researches showed that deep learning systems are vulnerable to small, specially crafted perturbations that are imperceptible to humans. Images with such perturbations are the so called adversarial examples, which have proven to be an indisputable threat to the DNN based applications. The lack of better understanding of the DNNs has prevented the development of efficient defenses against adversarial examples. In this paper, we propose a two-stream architecture to protect CNN from attacking by adversarial examples. Our model draws on the idea of "two-stream" which commonly used in the security field, and successfully defends different kinds of attack methods by the differences of "high-resolution" and "low-resolution" networks in feature extraction. We provide a reasonable interpretation on why our two-stream architecture is difficult to defeat, and show experimentally that our method is hard to defeat with state-of-the-art attacks. We demonstrate that our two-stream architecture is robust to adversarial examples built by currently known attacking algorithms. </t>
  </si>
  <si>
    <t>2001.00030</t>
  </si>
  <si>
    <t>Quantum Adversarial Machine Learning</t>
  </si>
  <si>
    <t xml:space="preserve">  Adversarial machine learning is an emerging field that focuses on studying vulnerabilities of machine learning approaches in adversarial settings and developing techniques accordingly to make learning robust to adversarial manipulations. It plays a vital role in various machine learning applications and has attracted tremendous attention across different communities recently. In this paper, we explore different adversarial scenarios in the context of quantum machine learning. We find that, similar to traditional classifiers based on classical neural networks, quantum learning systems are likewise vulnerable to crafted adversarial examples, independent of whether the input data is classical or quantum. In particular, we find that a quantum classifier that achieves nearly the state-of-the-art accuracy can be conclusively deceived by adversarial examples obtained via adding imperceptible perturbations to the original legitimate samples. This is explicitly demonstrated with quantum adversarial learning in different scenarios, including classifying real-life images (e.g., handwritten digit images in the dataset MNIST), learning phases of matter (such as, ferromagnetic/paramagnetic orders and symmetry protected topological phases), and classifying quantum data. Furthermore, we show that based on the information of the adversarial examples at hand, practical defense strategies can be designed to fight against a number of different attacks. Our results uncover the notable vulnerability of quantum machine learning systems to adversarial perturbations, which not only reveals a novel perspective in bridging machine learning and quantum physics in theory but also provides valuable guidance for practical applications of quantum classifiers based on both near-term and future quantum technologies. </t>
  </si>
  <si>
    <t>quant-ph cond-mat.dis-nn cond-mat.str-el cs.CV</t>
  </si>
  <si>
    <t>2001.00078</t>
  </si>
  <si>
    <t>Regulatory Markets for AI Safety</t>
  </si>
  <si>
    <t xml:space="preserve">  We propose a new model for regulation to achieve AI safety: global regulatory markets. We first sketch the model in general terms and provide an overview of the costs and benefits of this approach. We then demonstrate how the model might work in practice: responding to the risk of adversarial attacks on AI models employed in commercial drones. </t>
  </si>
  <si>
    <t>cs.CY econ.GN q-fin.EC</t>
  </si>
  <si>
    <t>2001.00179</t>
  </si>
  <si>
    <t>DeepFakes and Beyond: A Survey of Face Manipulation and Fake Detection</t>
  </si>
  <si>
    <t xml:space="preserve">  The free access to large-scale public databases, together with the fast progress of deep learning techniques, in particular Generative Adversarial Networks, have led to the generation of very realistic fake content with its corresponding implications towards society in this era of fake news. This survey provides a thorough review of techniques for manipulating face images including DeepFake methods, and methods to detect such manipulations. In particular, four types of facial manipulation are reviewed: i) entire face synthesis, ii) identity swap (DeepFakes), iii) attribute manipulation, and iv) expression swap. For each manipulation group, we provide details regarding manipulation techniques, existing public databases, and key benchmarks for technology evaluation of fake detection methods, including a summary of results from those evaluations. Among all the aspects discussed in the survey, we pay special attention to the latest generation of DeepFakes, highlighting its improvements and challenges for fake detection.   In addition to the survey information, we also discuss open issues and future trends that should be considered to advance in the field. </t>
  </si>
  <si>
    <t>cs.CV cs.MM</t>
  </si>
  <si>
    <t>2001.00916</t>
  </si>
  <si>
    <t>Deep Learning-Based Intrusion Detection System for Advanced Metering
  Infrastructure</t>
  </si>
  <si>
    <t xml:space="preserve">  Smart grid is an alternative solution of the conventional power grid which harnesses the power of the information technology to save the energy and meet today's environment requirements. Due to the inherent vulnerabilities in the information technology, the smart grid is exposed to a wide variety of threats that could be translated into cyber-attacks. In this paper, we develop a deep learning-based intrusion detection system to defend against cyber-attacks in the advanced metering infrastructure network. The proposed machine learning approach is trained and tested extensively on an empirical industrial dataset which is composed of several attack categories including the scanning, buffer overflow, and denial of service attacks. Then, an experimental comparison in terms of detection accuracy is conducted to evaluate the performance of the proposed approach with Naive Bayes, Support Vector Machine, and Random Forest. The obtained results suggest that the proposed approaches produce optimal results comparing to the other algorithms. Finally, we propose a network architecture to deploy the proposed anomaly-based intrusion detection system across the Advanced Metering Infrastructure network. In addition, we propose a network security architecture composed of two types of Intrusion detection system types, Host and Network-based, deployed across the Advanced Metering Infrastructure network to inspect the traffic and detect the malicious one at all the levels. </t>
  </si>
  <si>
    <t>cs.CR cs.LG eess.SP stat.ML</t>
  </si>
  <si>
    <t>2001.01172</t>
  </si>
  <si>
    <t>The Human Visual System and Adversarial AI</t>
  </si>
  <si>
    <t xml:space="preserve">  This paper applies theories about the Human Visual System to make Adversarial AI more effective. To date, Adversarial AI has modeled perceptual distances between clean and adversarial examples of images using Lp norms. These norms have the benefit of simple mathematical description and reasonable effectiveness in approximating perceptual distance. However, in prior decades, other areas of image processing have moved beyond simpler models like Mean Squared Error (MSE) towards more complex models that better approximate the Human Visual System (HVS). We demonstrate a proof of concept of incorporating HVS models into Adversarial AI. </t>
  </si>
  <si>
    <t>2001.01565</t>
  </si>
  <si>
    <t>Stance Detection Benchmark: How Robust Is Your Stance Detection?</t>
  </si>
  <si>
    <t xml:space="preserve">  Stance Detection (StD) aims to detect an author's stance towards a certain topic or claim and has become a key component in applications like fake news detection, claim validation, and argument search. However, while stance is easily detected by humans, machine learning models are clearly falling short of this task. Given the major differences in dataset sizes and framing of StD (e.g. number of classes and inputs), we introduce a StD benchmark that learns from ten StD datasets of various domains in a multi-dataset learning (MDL) setting, as well as from related tasks via transfer learning. Within this benchmark setup, we are able to present new state-of-the-art results on five of the datasets. Yet, the models still perform well below human capabilities and even simple adversarial attacks severely hurt the performance of MDL models. Deeper investigation into this phenomenon suggests the existence of biases inherited from multiple datasets by design. Our analysis emphasizes the need of focus on robustness and de-biasing strategies in multi-task learning approaches. The benchmark dataset and code is made available. </t>
  </si>
  <si>
    <t>2001.02932</t>
  </si>
  <si>
    <t>Privacy-Preserving Deep Learning Computation for Geo-Distributed Medical
  Big-Data Platforms</t>
  </si>
  <si>
    <t xml:space="preserve">  This paper proposes a distributed deep learning framework for privacy-preserving medical data training. In order to avoid patients' data leakage in medical platforms, the hidden layers in the deep learning framework are separated and where the first layer is kept in platform and others layers are kept in a centralized server. Whereas keeping the original patients' data in local platforms maintain their privacy, utilizing the server for subsequent layers improves learning performance by using all data from each platform during training. </t>
  </si>
  <si>
    <t>2001.03311</t>
  </si>
  <si>
    <t>Guess First to Enable Better Compression and Adversarial Robustness</t>
  </si>
  <si>
    <t xml:space="preserve">  Machine learning models are generally vulnerable to adversarial examples, which is in contrast to the robustness of humans. In this paper, we try to leverage one of the mechanisms in human recognition and propose a bio-inspired classification framework in which model inference is conditioned on label hypothesis. We provide a class of training objectives for this framework and an information bottleneck regularizer which utilizes the advantage that label information can be discarded during inference. This framework enables better compression of the mutual information between inputs and latent representations without loss of learning capacity, at the cost of tractable inference complexity. Better compression and elimination of label information further bring better adversarial robustness without loss of natural accuracy, which is demonstrated in the experiment. </t>
  </si>
  <si>
    <t>2001.03460</t>
  </si>
  <si>
    <t>Transferability of Adversarial Examples to Attack Cloud-based Image
  Classifier Service</t>
  </si>
  <si>
    <t xml:space="preserve">  In recent years, Deep Learning(DL) techniques have been extensively deployed for computer vision tasks, particularly visual classification problems, where new algorithms reported to achieve or even surpass the human performance. While many recent works demonstrated that DL models are vulnerable to adversarial examples. Fortunately, generating adversarial examples usually requires white-box access to the victim model, and real-world cloud-based image classification services are more complex than white-box classifier,the architecture and parameters of DL models on cloud platforms cannot be obtained by the attacker. The attacker can only access the APIs opened by cloud platforms. Thus, keeping models in the cloud can usually give a (false) sense of security. In this paper, we mainly focus on studying the security of real-world cloud-based image classification services. Specifically, (1) We propose a novel attack method, Fast Featuremap Loss PGD (FFL-PGD) attack based on Substitution model, which achieves a high bypass rate with a very limited number of queries. Instead of millions of queries in previous studies, our method finds the adversarial examples using only two queries per image; and (2) we make the first attempt to conduct an extensive empirical study of black-box attacks against real-world cloud-based classification services. Through evaluations on four popular cloud platforms including Amazon, Google, Microsoft, Clarifai, we demonstrate that FFL-PGD attack has a success rate over 90\% among different classification services. (3) We discuss the possible defenses to address these security challenges in cloud-based classification services. Our defense technology is mainly divided into model training stage and image preprocessing stage. </t>
  </si>
  <si>
    <t>2001.04935</t>
  </si>
  <si>
    <t>Humpty Dumpty: Controlling Word Meanings via Corpus Poisoning</t>
  </si>
  <si>
    <t xml:space="preserve">  Word embeddings, i.e., low-dimensional vector representations such as GloVe and SGNS, encode word "meaning" in the sense that distances between words' vectors correspond to their semantic proximity. This enables transfer learning of semantics for a variety of natural language processing tasks.   Word embeddings are typically trained on large public corpora such as Wikipedia or Twitter. We demonstrate that an attacker who can modify the corpus on which the embedding is trained can control the "meaning" of new and existing words by changing their locations in the embedding space. We develop an explicit expression over corpus features that serves as a proxy for distance between words and establish a causative relationship between its values and embedding distances. We then show how to use this relationship for two adversarial objectives: (1) make a word a top-ranked neighbor of another word, and (2) move a word from one semantic cluster to another.   An attack on the embedding can affect diverse downstream tasks, demonstrating for the first time the power of data poisoning in transfer learning scenarios. We use this attack to manipulate query expansion in information retrieval systems such as resume search, make certain names more or less visible to named entity recognition models, and cause new words to be translated to a particular target word regardless of the language. Finally, we show how the attacker can generate linguistically likely corpus modifications, thus fooling defenses that attempt to filter implausible sentences from the corpus using a language model. </t>
  </si>
  <si>
    <t>2001.05286</t>
  </si>
  <si>
    <t>Exploring and Improving Robustness of Multi Task Deep Neural Networks
  via Domain Agnostic Defenses</t>
  </si>
  <si>
    <t xml:space="preserve">  In this paper, we explore the robustness of the Multi-Task Deep Neural Networks (MT-DNN) against non-targeted adversarial attacks across Natural Language Understanding (NLU) tasks as well as some possible ways to defend against them. Liu et al., have shown that the Multi-Task Deep Neural Network, due to the regularization effect produced when training as a result of its cross task data, is more robust than a vanilla BERT model trained only on one task (1.1%-1.5% absolute difference). We further show that although the MT-DNN has generalized better, making it easily transferable across domains and tasks, it can still be compromised as after only 2 attacks (1-character and 2-character) the accuracy drops by 42.05% and 32.24% for the SNLI and SciTail tasks. Finally, we propose a domain agnostic defense which restores the model's accuracy (36.75% and 25.94% respectively) as opposed to a general-purpose defense or an off-the-shelf spell checker. </t>
  </si>
  <si>
    <t>2001.05574</t>
  </si>
  <si>
    <t>Advbox: a toolbox to generate adversarial examples that fool neural
  networks</t>
  </si>
  <si>
    <t xml:space="preserve">  In recent years, neural networks have been extensively deployed for computer vision tasks, particularly visual classification problems, where new algorithms reported to achieve or even surpass the human performance. Recent studies have shown that they are all vulnerable to the attack of adversarial examples. Small and often imperceptible perturbations to the input images are sufficient to fool the most powerful neural networks. \emph{Advbox} is a toolbox to generate adversarial examples that fool neural networks in PaddlePaddle, PyTorch, Caffe2, MxNet, Keras, TensorFlow and it can benchmark the robustness of machine learning models. Compared to previous work, our platform supports black box attacks on Machine-Learning-as-a-service, as well as more attack scenarios, such as Face Recognition Attack, Stealth T-shirt, and DeepFake Face Detect. The code is licensed under the Apache 2.0 and is openly available at https://github.com/advboxes/AdvBox. Advbox now supports Python 3. </t>
  </si>
  <si>
    <t>{'adversarial examples', 'deepfake'}</t>
  </si>
  <si>
    <t>2001.05707</t>
  </si>
  <si>
    <t>Attack based DoS attack detection using multiple classifier</t>
  </si>
  <si>
    <t xml:space="preserve">  One of the most common internet attacks causing significant economic losses in recent years is the Denial of Service (DoS) flooding attack. As a countermeasure, intrusion detection systems equipped with machine learning classification algorithms were developed to detect anomalies in network traffic. These classification algorithms had varying degrees of success, depending on the type of DoS attack used. In this paper, we use an SNMP-MIB dataset from real testbed to explore the most prominent DoS attacks and the chances of their detection based on the classification algorithm used. The results show that most DOS attacks used nowadays can be detected with high accuracy using machine learning classification techniques based on features provided by SNMP-MIB. We also conclude that of all the attacks we studied, the Slowloris attack had the highest detection rate, on the other hand TCP-SYN had the lowest detection rate throughout all classification techniques, despite being one of the most used DoS attacks. </t>
  </si>
  <si>
    <t>cs.NI cs.CR</t>
  </si>
  <si>
    <t>2001.07820</t>
  </si>
  <si>
    <t>Elephant in the Room: An Evaluation Framework for Assessing Adversarial
  Examples in NLP</t>
  </si>
  <si>
    <t xml:space="preserve">  An adversarial example is an input transformed by small perturbations that machine learning models consistently misclassify. While there are a number of methods proposed to generate adversarial examples for text data, it is not trivial to assess the quality of these adversarial examples, as minor perturbations (such as changing a word in a sentence) can lead to a significant shift in their meaning, readability and classification label. In this paper, we propose an evaluation framework consisting of a set of automatic evaluation metrics and human evaluation guidelines, to rigorously assess the quality of adversarial examples based on the aforementioned properties. We experiment with six benchmark attacking methods and found that some methods generate adversarial examples with poor readability and content preservation. We also learned that multiple factors could influence the attacking performance, such as the length of the text inputs and architecture of the classifiers. </t>
  </si>
  <si>
    <t>2001.08103</t>
  </si>
  <si>
    <t>Secure and Robust Machine Learning for Healthcare: A Survey</t>
  </si>
  <si>
    <t xml:space="preserve">  Recent years have witnessed widespread adoption of machine learning (ML)/deep learning (DL) techniques due to their superior performance for a variety of healthcare applications ranging from the prediction of cardiac arrest from one-dimensional heart signals to computer-aided diagnosis (CADx) using multi-dimensional medical images. Notwithstanding the impressive performance of ML/DL, there are still lingering doubts regarding the robustness of ML/DL in healthcare settings (which is traditionally considered quite challenging due to the myriad security and privacy issues involved), especially in light of recent results that have shown that ML/DL are vulnerable to adversarial attacks. In this paper, we present an overview of various application areas in healthcare that leverage such techniques from security and privacy point of view and present associated challenges. In addition, we present potential methods to ensure secure and privacy-preserving ML for healthcare applications. Finally, we provide insight into the current research challenges and promising directions for future research. </t>
  </si>
  <si>
    <t>cs.LG eess.IV stat.ML</t>
  </si>
  <si>
    <t>2001.08155</t>
  </si>
  <si>
    <t>An Intelligent and Time-Efficient DDoS Identification Framework for
  Real-Time Enterprise Networks SAD-F: Spark Based Anomaly Detection Framework</t>
  </si>
  <si>
    <t xml:space="preserve">  Anomaly detection is a crucial step for preventing malicious activities in the network and keeping resources available all the time for legitimate users. It is noticed from various studies that classical anomaly detectors work well with small and sampled data, but the chances of failures increase with real-time (non-sampled data) traffic data. In this paper, we will be exploring security analytic techniques for DDoS anomaly detection using different machine learning techniques. In this paper, we are proposing a novel approach which deals with real traffic as input to the system. Further, we study and compare the performance factor of our proposed framework on three different testbeds including normal commodity hardware, low-end system, and high-end system. Hardware details of testbeds are discussed in the respective section. Further in this paper, we investigate the performance of the classifiers in (near) real-time detection of anomalies attacks. This study also focused on the feature selection process that is as important for the anomaly detection process as it is for general modeling problems. Several techniques have been studied for feature selection and it is observed that proper feature selection can increase performance in terms of model's execution time - which totally depends upon the traffic file or traffic capturing process. </t>
  </si>
  <si>
    <t>2001.08444</t>
  </si>
  <si>
    <t>On the human evaluation of audio adversarial examples</t>
  </si>
  <si>
    <t xml:space="preserve">  Human-machine interaction is increasingly dependent on speech communication. Machine Learning models are usually applied to interpret human speech commands. However, these models can be fooled by adversarial examples, which are inputs intentionally perturbed to produce a wrong prediction without being noticed. While much research has been focused on developing new techniques to generate adversarial perturbations, less attention has been given to aspects that determine whether and how the perturbations are noticed by humans. This question is relevant since high fooling rates of proposed adversarial perturbation strategies are only valuable if the perturbations are not detectable. In this paper we investigate to which extent the distortion metrics proposed in the literature for audio adversarial examples, and which are commonly applied to evaluate the effectiveness of methods for generating these attacks, are a reliable measure of the human perception of the perturbations. Using an analytical framework, and an experiment in which 18 subjects evaluate audio adversarial examples, we demonstrate that the metrics employed by convention are not a reliable measure of the perceptual similarity of adversarial examples in the audio domain. </t>
  </si>
  <si>
    <t>eess.AS cs.HC cs.LG cs.SD stat.ML</t>
  </si>
  <si>
    <t>2001.09388</t>
  </si>
  <si>
    <t>AI-Powered GUI Attack and Its Defensive Methods</t>
  </si>
  <si>
    <t xml:space="preserve">  Since the first Graphical User Interface (GUI) prototype was invented in the 1970s, GUI systems have been deployed into various personal computer systems and server platforms. Recently, with the development of artificial intelligence (AI) technology, malicious malware powered by AI is emerging as a potential threat to GUI systems. This type of AI-based cybersecurity attack, targeting at GUI systems, is explored in this paper. It is twofold: (1) A malware is designed to attack the existing GUI system by using AI-based object recognition techniques. (2) Its defensive methods are discovered by generating adversarial examples and other methods to alleviate the threats from the intelligent GUI attack. The results have shown that a generic GUI attack can be implemented and performed in a simple way based on current AI techniques and its countermeasures are temporary but effective to mitigate the threats of GUI attack so far. </t>
  </si>
  <si>
    <t>cs.CR cs.AI cs.HC cs.LG</t>
  </si>
  <si>
    <t>2001.09479</t>
  </si>
  <si>
    <t>Secondary Use of Electronic Health Record: Opportunities and Challenges</t>
  </si>
  <si>
    <t xml:space="preserve">  In present technological era, healthcare providers generate huge amount of clinical data on daily basis. Generated clinical data is stored digitally in the form of Electronic Health Records (EHR) as a central data repository of hospitals. Data contained in EHR is not only used for the patients' primary care but also for various secondary purposes such as clinical research, automated disease surveillance and clinical audits for quality enhancement. Using EHR data for secondary purposes without consent or in some cases even with consent creates privacy issues for individuals. Secondly, EHR data is also made accessible to various stake holders including different government agencies at various geographical sites through wired or wireless networks. Sharing of EHR across multiples agencies makes it vulnerable to cyber attacks and also makes it difficult to implement strict privacy laws as in some cases data is shared with organization that is governed by specific regional law. Privacy of an individual could be severely affected when their sensitive private information contained in EHR is leaked or exposed to public. Data leak can cause financial losses or an individuals may encounter social boycott if their medical condition is exposed in public. To protect patients personal data from such threats, there exists different privacy regulations such as GDPR, HIPAA and MHR. However, continually evolving state-of-the-art techniques in machine learning, data analytics and hacking are making it even more difficult to completely protect individual's / patient's privacy. In this article, we have systematically examined various secondary uses of EHR with the aim to highlight how these secondary uses effect patients' privacy. Secondly, we have critically analyzed GDPR and highlighted possible areas of improvement, considering escalating use of technology and different secondary uses of EHR. </t>
  </si>
  <si>
    <t>cs.CY cs.CR</t>
  </si>
  <si>
    <t>{'data leak'}</t>
  </si>
  <si>
    <t>2001.09610</t>
  </si>
  <si>
    <t>Practical Fast Gradient Sign Attack against Mammographic Image
  Classifier</t>
  </si>
  <si>
    <t xml:space="preserve">  Artificial intelligence (AI) has been a topic of major research for many years. Especially, with the emergence of deep neural network (DNN), these studies have been tremendously successful. Today machines are capable of making faster, more accurate decision than human. Thanks to the great development of machine learning (ML) techniques, ML have been used many different fields such as education, medicine, malware detection, autonomous car etc. In spite of having this degree of interest and much successful research, ML models are still vulnerable to adversarial attacks. Attackers can manipulate clean data in order to fool the ML classifiers to achieve their desire target. For instance; a benign sample can be modified as a malicious sample or a malicious one can be altered as benign while this modification can not be recognized by human observer. This can lead to many financial losses, or serious injuries, even deaths. The motivation behind this paper is that we emphasize this issue and want to raise awareness. Therefore, the security gap of mammographic image classifier against adversarial attack is demonstrated. We use mamographic images to train our model then evaluate our model performance in terms of accuracy. Later on, we poison original dataset and generate adversarial samples that missclassified by the model. We then using structural similarity index (SSIM) analyze similarity between clean images and adversarial images. Finally, we show how successful we are to misuse by using different poisoning factors. </t>
  </si>
  <si>
    <t>cs.CV cs.LG eess.IV stat.ML</t>
  </si>
  <si>
    <t>{'adversarial attacks', 'adversarial attack', 'poisoning', 'poison'}</t>
  </si>
  <si>
    <t>2001.09684</t>
  </si>
  <si>
    <t>Challenges and Countermeasures for Adversarial Attacks on Deep
  Reinforcement Learning</t>
  </si>
  <si>
    <t xml:space="preserve">  Deep Reinforcement Learning (DRL) has numerous applications in the real world thanks to its outstanding ability in quickly adapting to the surrounding environments. Despite its great advantages, DRL is susceptible to adversarial attacks, which precludes its use in real-life critical systems and applications (e.g., smart grids, traffic controls, and autonomous vehicles) unless its vulnerabilities are addressed and mitigated. Thus, this paper provides a comprehensive survey that discusses emerging attacks in DRL-based systems and the potential countermeasures to defend against these attacks. We first cover some fundamental backgrounds about DRL and present emerging adversarial attacks on machine learning techniques. We then investigate more details of the vulnerabilities that the adversary can exploit to attack DRL along with the state-of-the-art countermeasures to prevent such attacks. Finally, we highlight open issues and research challenges for developing solutions to deal with attacks for DRL-based intelligent systems. </t>
  </si>
  <si>
    <t>2001.10655</t>
  </si>
  <si>
    <t>Regularization Helps with Mitigating Poisoning Attacks:
  Distributionally-Robust Machine Learning Using the Wasserstein Distance</t>
  </si>
  <si>
    <t xml:space="preserve">  We use distributionally-robust optimization for machine learning to mitigate the effect of data poisoning attacks. We provide performance guarantees for the trained model on the original data (not including the poison records) by training the model for the worst-case distribution on a neighbourhood around the empirical distribution (extracted from the training dataset corrupted by a poisoning attack) defined using the Wasserstein distance. We relax the distributionally-robust machine learning problem by finding an upper bound for the worst-case fitness based on the empirical sampled-averaged fitness and the Lipschitz-constant of the fitness function (on the data for given model parameters) as regularizer. For regression models, we prove that this regularizer is equal to the dual norm of the model parameters. We use the Wine Quality dataset, the Boston Housing Market dataset, and the Adult dataset for demonstrating the results of this paper. </t>
  </si>
  <si>
    <t>cs.LG cs.CR eess.SP math.OC math.ST stat.ML stat.TH</t>
  </si>
  <si>
    <t>2001.10999</t>
  </si>
  <si>
    <t>A4 : Evading Learning-based Adblockers</t>
  </si>
  <si>
    <t xml:space="preserve">  Efforts by online ad publishers to circumvent traditional ad blockers towards regaining fiduciary benefits, have been demonstrably successful. As a result, there have recently emerged a set of adblockers that apply machine learning instead of manually curated rules and have been shown to be more robust in blocking ads on websites including social media sites such as Facebook. Among these, AdGraph is arguably the state-of-the-art learning-based adblocker. In this paper, we develop A4, a tool that intelligently crafts adversarial samples of ads to evade AdGraph. Unlike the popular research on adversarial samples against images or videos that are considered less- to un-restricted, the samples that A4 generates preserve application semantics of the web page, or are actionable. Through several experiments we show that A4 can bypass AdGraph about 60% of the time, which surpasses the state-of-the-art attack by a significant margin of 84.3%; in addition, changes to the visual layout of the web page due to these perturbations are imperceptible. We envision the algorithmic framework proposed in A4 is also promising in improving adversarial attacks against other learning-based web applications with similar requirements. </t>
  </si>
  <si>
    <t>2001.11821</t>
  </si>
  <si>
    <t>Adversarial vs behavioural-based defensive AI with joint, continual and
  active learning: automated evaluation of robustness to deception, poisoning
  and concept drift</t>
  </si>
  <si>
    <t xml:space="preserve">  Recent advancements in Artificial Intelligence (AI) have brought new capabilities to behavioural analysis (UEBA) for cyber-security consisting in the detection of hostile action based on the unusual nature of events observed on the Information System.In our previous work (presented at C\&amp;ESAR 2018 and FIC 2019), we have associated deep neural networks auto-encoders for anomaly detection and graph-based events correlation to address major limitations in UEBA systems. This resulted in reduced false positive and false negative rates, improved alert explainability, while maintaining real-time performances and scalability. However, we did not address the natural evolution of behaviours through time, also known as concept drift. To maintain effective detection capabilities, an anomaly-based detection system must be continually trained, which opens a door to an adversary that can conduct the so-called "frog-boiling" attack by progressively distilling unnoticed attack traces inside the behavioural models until the complete attack is considered normal. In this paper, we present a solution to effectively mitigate this attack by improving the detection process and efficiently leveraging human expertise. We also present preliminary work on adversarial AI conducting deception attack, which, in term, will be used to help assess and improve the defense system. These defensive and offensive AI implement joint, continual and active learning, in a step that is necessary in assessing, validating and certifying AI-based defensive solutions. </t>
  </si>
  <si>
    <t>2002.00179</t>
  </si>
  <si>
    <t>AdvJND: Generating Adversarial Examples with Just Noticeable Difference</t>
  </si>
  <si>
    <t xml:space="preserve">  Compared with traditional machine learning models, deep neural networks perform better, especially in image classification tasks. However, they are vulnerable to adversarial examples. Adding small perturbations on examples causes a good-performance model to misclassify the crafted examples, without category differences in the human eyes, and fools deep models successfully. There are two requirements for generating adversarial examples: the attack success rate and image fidelity metrics. Generally, perturbations are increased to ensure the adversarial examples' high attack success rate; however, the adversarial examples obtained have poor concealment. To alleviate the tradeoff between the attack success rate and image fidelity, we propose a method named AdvJND, adding visual model coefficients, just noticeable difference coefficients, in the constraint of a distortion function when generating adversarial examples. In fact, the visual subjective feeling of the human eyes is added as a priori information, which decides the distribution of perturbations, to improve the image quality of adversarial examples. We tested our method on the FashionMNIST, CIFAR10, and MiniImageNet datasets. Adversarial examples generated by our AdvJND algorithm yield gradient distributions that are similar to those of the original inputs. Hence, the crafted noise can be hidden in the original inputs, thus improving the attack concealment significantly. </t>
  </si>
  <si>
    <t>cs.CV cs.CR eess.IV</t>
  </si>
  <si>
    <t>2002.00211</t>
  </si>
  <si>
    <t>Learning to Detect Malicious Clients for Robust Federated Learning</t>
  </si>
  <si>
    <t xml:space="preserve">  Federated learning systems are vulnerable to attacks from malicious clients. As the central server in the system cannot govern the behaviors of the clients, a rogue client may initiate an attack by sending malicious model updates to the server, so as to degrade the learning performance or enforce targeted model poisoning attacks (a.k.a. backdoor attacks). Therefore, timely detecting these malicious model updates and the underlying attackers becomes critically important. In this work, we propose a new framework for robust federated learning where the central server learns to detect and remove the malicious model updates using a powerful detection model, leading to targeted defense. We evaluate our solution in both image classification and sentiment analysis tasks with a variety of machine learning models. Experimental results show that our solution ensures robust federated learning that is resilient to both the Byzantine attacks and the targeted model poisoning attacks. </t>
  </si>
  <si>
    <t>2002.00614</t>
  </si>
  <si>
    <t>Regularizers for Single-step Adversarial Training</t>
  </si>
  <si>
    <t xml:space="preserve">  The progress in the last decade has enabled machine learning models to achieve impressive performance across a wide range of tasks in Computer Vision. However, a plethora of works have demonstrated the susceptibility of these models to adversarial samples. Adversarial training procedure has been proposed to defend against such adversarial attacks. Adversarial training methods augment mini-batches with adversarial samples, and typically single-step (non-iterative) methods are used for generating these adversarial samples. However, models trained using single-step adversarial training converge to degenerative minima where the model merely appears to be robust. The pseudo robustness of these models is due to the gradient masking effect. Although multi-step adversarial training helps to learn robust models, they are hard to scale due to the use of iterative methods for generating adversarial samples. To address these issues, we propose three different types of regularizers that help to learn robust models using single-step adversarial training methods. The proposed regularizers mitigate the effect of gradient masking by harnessing on properties that differentiate a robust model from that of a pseudo robust model. Performance of models trained using the proposed regularizers is on par with models trained using computationally expensive multi-step adversarial training methods. </t>
  </si>
  <si>
    <t>2002.01249</t>
  </si>
  <si>
    <t>Adversarial Attacks to Scale-Free Networks: Testing the Robustness of
  Physical Criteria</t>
  </si>
  <si>
    <t xml:space="preserve">  Adversarial attacks have been alerting the artificial intelligence community recently, since many machine learning algorithms were found vulnerable to malicious attacks. This paper studies adversarial attacks to scale-free networks to test their robustness in terms of statistical measures. In addition to the well-known random link rewiring (RLR) attack, two heuristic attacks are formulated and simulated: degree-addition-based link rewiring (DALR) and degree-interval-based link rewiring (DILR). These three strategies are applied to attack a number of strong scale-free networks of various sizes generated from the Barab\'asi-Albert model. It is found that both DALR and DILR are more effective than RLR, in the sense that rewiring a smaller number of links can succeed in the same attack. However, DILR is as concealed as RLR in the sense that they both are constructed by introducing a relatively small number of changes on several typical structural properties such as average shortest path-length, average clustering coefficient, and average diagonal distance. The results of this paper suggest that to classify a network to be scale-free has to be very careful from the viewpoint of adversarial attack effects. </t>
  </si>
  <si>
    <t>2002.01810</t>
  </si>
  <si>
    <t>Understanding the Decision Boundary of Deep Neural Networks: An
  Empirical Study</t>
  </si>
  <si>
    <t xml:space="preserve">  Despite achieving remarkable performance on many image classification tasks, state-of-the-art machine learning (ML) classifiers remain vulnerable to small input perturbations. Especially, the existence of adversarial examples raises concerns about the deployment of ML models in safety- and security-critical environments, like autonomous driving and disease detection. Over the last few years, numerous defense methods have been published with the goal of improving adversarial as well as corruption robustness. However, the proposed measures succeeded only to a very limited extent. This limited progress is partly due to the lack of understanding of the decision boundary and decision regions of deep neural networks. Therefore, we study the minimum distance of data points to the decision boundary and how this margin evolves over the training of a deep neural network. By conducting experiments on MNIST, FASHION-MNIST, and CIFAR-10, we observe that the decision boundary moves closer to natural images over training. This phenomenon even remains intact in the late epochs of training, where the classifier already obtains low training and test error rates. On the other hand, adversarial training appears to have the potential to prevent this undesired convergence of the decision boundary. </t>
  </si>
  <si>
    <t>2002.02007</t>
  </si>
  <si>
    <t>Defending Adversarial Attacks via Semantic Feature Manipulation</t>
  </si>
  <si>
    <t xml:space="preserve">  Machine learning models have demonstrated vulnerability to adversarial attacks, more specifically misclassification of adversarial examples. In this paper, we propose a one-off and attack-agnostic Feature Manipulation (FM)-Defense to detect and purify adversarial examples in an interpretable and efficient manner. The intuition is that the classification result of a normal image is generally resistant to non-significant intrinsic feature changes, e.g., varying thickness of handwritten digits. In contrast, adversarial examples are sensitive to such changes since the perturbation lacks transferability. To enable manipulation of features, a combo-variational autoencoder is applied to learn disentangled latent codes that reveal semantic features. The resistance to classification change over the morphs, derived by varying and reconstructing latent codes, is used to detect suspicious inputs. Further, combo-VAE is enhanced to purify the adversarial examples with good quality by considering both class-shared and class-unique features. We empirically demonstrate the effectiveness of detection and the quality of purified instance. Our experiments on three datasets show that FM-Defense can detect nearly $100\%$ of adversarial examples produced by different state-of-the-art adversarial attacks. It achieves more than $99\%$ overall purification accuracy on the suspicious instances that close the manifold of normal examples. </t>
  </si>
  <si>
    <t>2002.02061</t>
  </si>
  <si>
    <t>Mitigating Query-Flooding Parameter Duplication Attack on Regression
  Models with High-Dimensional Gaussian Mechanism</t>
  </si>
  <si>
    <t xml:space="preserve">  Public intelligent services enabled by machine learning algorithms are vulnerable to model extraction attacks that can steal confidential information of the learning models through public queries. Differential privacy (DP) has been considered a promising technique to mitigate this attack. However, we find that the vulnerability persists when regression models are being protected by current DP solutions. We show that the adversary can launch a query-flooding parameter duplication (QPD) attack to infer the model information by repeated queries.   To defend against the QPD attack on logistic and linear regression models, we propose a novel High-Dimensional Gaussian (HDG) mechanism to prevent unauthorized information disclosure without interrupting the intended services. In contrast to prior work, the proposed HDG mechanism will dynamically generate the privacy budget and random noise for different queries and their results to enhance the obfuscation. Besides, for the first time, HDG enables an optimal privacy budget allocation that automatically determines the minimum amount of noise to be added per user-desired privacy level on each dimension. We comprehensively evaluate the performance of HDG using real-world datasets and shows that HDG effectively mitigates the QPD attack while satisfying the privacy requirements. We also prepare to open-source the relevant codes to the community for further research. </t>
  </si>
  <si>
    <t>2002.02196</t>
  </si>
  <si>
    <t>AI-GAN: Attack-Inspired Generation of Adversarial Examples</t>
  </si>
  <si>
    <t xml:space="preserve">  Deep neural networks (DNNs) are vulnerable to adversarial examples, which are crafted by adding imperceptible perturbations to inputs. Recently different attacks and strategies have been proposed, but how to generate adversarial examples perceptually realistic and more efficiently remains unsolved. This paper proposes a novel framework called Attack-Inspired GAN (AI-GAN), where a generator, a discriminator, and an attacker are trained jointly. Once trained, it can generate adversarial perturbations efficiently given input images and target classes. Through extensive experiments on several popular datasets \eg MNIST and CIFAR-10, AI-GAN achieves high attack success rates and reduces generation time significantly in various settings. Moreover, for the first time, AI-GAN successfully scales to complicated datasets \eg CIFAR-100 with around $90\%$ success rates among all classes. </t>
  </si>
  <si>
    <t>2002.02368</t>
  </si>
  <si>
    <t>Detecting Network Anomalies using Rule-based machine learning within
  SNMP-MIB dataset</t>
  </si>
  <si>
    <t xml:space="preserve">  One of the most effective threats that targeting cybercriminals to limit network performance is Denial of Service (DOS) attack. Thus, data security, completeness and efficiency could be greatly damaged by this type of attacks. This paper developed a network traffic system that relies on adopted dataset to differentiate the DOS attacks from normal traffic. The detection model is built with five Rule-based machine learning classifiers (DecisionTable, JRip, OneR, PART and ZeroR). The findings have shown that the ICMP variables are implemented in the identification of ICMP attack, HTTP flood attack, and Slowloris at a high accuracy of approximately 99.7% using PART classifier. In addition, PART classifier has succeeded in classifying normal traffic from different DOS attacks at 100%. </t>
  </si>
  <si>
    <t>2002.02372</t>
  </si>
  <si>
    <t>Towards Sharper First-Order Adversary with Quantized Gradients</t>
  </si>
  <si>
    <t xml:space="preserve">  Despite the huge success of Deep Neural Networks (DNNs) in a wide spectrum of machine learning and data mining tasks, recent research shows that this powerful tool is susceptible to maliciously crafted adversarial examples. Up until now, adversarial training has been the most successful defense against adversarial attacks. To increase adversarial robustness, a DNN can be trained with a combination of benign and adversarial examples generated by first-order methods. However, in state-of-the-art first-order attacks, adversarial examples with sign gradients retain the sign information of each gradient component but discard the relative magnitude between components. In this work, we replace sign gradients with quantized gradients. Gradient quantization not only preserves the sign information, but also keeps the relative magnitude between components. Experiments show white-box first-order attacks with quantized gradients outperform their variants with sign gradients on multiple datasets. Notably, our BLOB\_QG attack achieves an accuracy of $88.32\%$ on the secret MNIST model from the MNIST Challenge and it outperforms all other methods on the leaderboard of white-box attacks. </t>
  </si>
  <si>
    <t>2002.02400</t>
  </si>
  <si>
    <t>Over-the-Air Adversarial Attacks on Deep Learning Based Modulation
  Classifier over Wireless Channels</t>
  </si>
  <si>
    <t xml:space="preserve">  We consider a wireless communication system that consists of a transmitter, a receiver, and an adversary. The transmitter transmits signals with different modulation types, while the receiver classifies its received signals to modulation types using a deep learning-based classifier. In the meantime, the adversary makes over-the-air transmissions that are received as superimposed with the transmitter's signals to fool the classifier at the receiver into making errors. While this evasion attack has received growing interest recently, the channel effects from the adversary to the receiver have been ignored so far such that the previous attack mechanisms cannot be applied under realistic channel effects. In this paper, we present how to launch a realistic evasion attack by considering channels from the adversary to the receiver. Our results show that modulation classification is vulnerable to an adversarial attack over a wireless channel that is modeled as Rayleigh fading with path loss and shadowing. We present various adversarial attacks with respect to availability of information about channel, transmitter input, and classifier architecture. First, we present two types of adversarial attacks, namely a targeted attack (with minimum power) and non-targeted attack that aims to change the classification to a target label or to any other label other than the true label, respectively. Both are white-box attacks that are transmitter input-specific and use channel information. Then we introduce an algorithm to generate adversarial attacks using limited channel information where the adversary only knows the channel distribution. Finally, we present a black-box universal adversarial perturbation (UAP) attack where the adversary has limited knowledge about both channel and transmitter input. </t>
  </si>
  <si>
    <t>eess.SP cs.LG cs.NI stat.ML</t>
  </si>
  <si>
    <t>{'adversarial attack', 'adversarial attacks', 'evasion'}</t>
  </si>
  <si>
    <t>2002.02424</t>
  </si>
  <si>
    <t>Reliability Validation of Learning Enabled Vehicle Tracking</t>
  </si>
  <si>
    <t xml:space="preserve">  This paper studies the reliability of a real-world learning-enabled system, which conducts dynamic vehicle tracking based on a high-resolution wide-area motion imagery input. The system consists of multiple neural network components -- to process the imagery inputs -- and multiple symbolic (Kalman filter) components -- to analyse the processed information for vehicle tracking. It is known that neural networks suffer from adversarial examples, which make them lack robustness. However, it is unclear if and how the adversarial examples over learning components can affect the overall system-level reliability. By integrating a coverage-guided neural network testing tool, DeepConcolic, with the vehicle tracking system, we found that (1) the overall system can be resilient to some adversarial examples thanks to the existence of other components, and (2) the overall system presents an extra level of uncertainty which cannot be determined by analysing the deep learning components only. This research suggests the need for novel verification and validation methods for learning-enabled systems. </t>
  </si>
  <si>
    <t>cs.CV cs.RO</t>
  </si>
  <si>
    <t>2002.03018</t>
  </si>
  <si>
    <t>Certified Robustness to Label-Flipping Attacks via Randomized Smoothing</t>
  </si>
  <si>
    <t xml:space="preserve">  Machine learning algorithms are known to be susceptible to data poisoning attacks, where an adversary manipulates the training data to degrade performance of the resulting classifier. In this work, we present a unifying view of randomized smoothing over arbitrary functions, and we leverage this novel characterization to propose a new strategy for building classifiers that are pointwise-certifiably robust to general data poisoning attacks. As a specific instantiation, we utilize our framework to build linear classifiers that are robust to a strong variant of label flipping, where each test example is targeted independently. In other words, for each test point, our classifier includes a certification that its prediction would be the same had some number of training labels been changed adversarially. Randomized smoothing has previously been used to guarantee---with high probability---test-time robustness to adversarial manipulation of the input to a classifier; we derive a variant which provides a deterministic, analytical bound, sidestepping the probabilistic certificates that traditionally result from the sampling subprocedure. Further, we obtain these certified bounds with minimal additional runtime complexity over standard classification and no assumptions on the train or test distributions. We generalize our results to the multi-class case, providing the first multi-class classification algorithm that is certifiably robust to label-flipping attacks. </t>
  </si>
  <si>
    <t>2002.03331</t>
  </si>
  <si>
    <t>MDEA: Malware Detection with Evolutionary Adversarial Learning</t>
  </si>
  <si>
    <t xml:space="preserve">  Malware detection have used machine learning to detect malware in programs. These applications take in raw or processed binary data to neural network models to classify as benign or malicious files. Even though this approach has proven effective against dynamic changes, such as encrypting, obfuscating and packing techniques, it is vulnerable to specific evasion attacks where that small changes in the input data cause misclassification at test time. This paper proposes a new approach: MDEA, an Adversarial Malware Detection model uses evolutionary optimization to create attack samples to make the network robust against evasion attacks. By retraining the model with the evolved malware samples, its performance improves a significant margin. </t>
  </si>
  <si>
    <t>cs.CR cs.NE</t>
  </si>
  <si>
    <t>2002.03751</t>
  </si>
  <si>
    <t>Weighted Average Precision: Adversarial Example Detection in the Visual
  Perception of Autonomous Vehicles</t>
  </si>
  <si>
    <t xml:space="preserve">  Recent works have shown that neural networks are vulnerable to carefully crafted adversarial examples (AE). By adding small perturbations to input images, AEs are able to make the victim model predicts incorrect outputs. Several research work in adversarial machine learning started to focus on the detection of AEs in autonomous driving. However, the existing studies either use preliminary assumption on outputs of detections or ignore the tracking system in the perception pipeline. In this paper, we firstly propose a novel distance metric for practical autonomous driving object detection outputs. Then, we bridge the gap between the current AE detection research and the real-world autonomous systems by providing a temporal detection algorithm, which takes the impact of tracking system into consideration. We perform evaluation on Berkeley Deep Drive (BDD) and CityScapes datasets to show how our approach outperforms existing single-frame-mAP based AE detections by increasing 17.76% accuracy of performance. </t>
  </si>
  <si>
    <t>2002.03793</t>
  </si>
  <si>
    <t>Adversarial Data Encryption</t>
  </si>
  <si>
    <t xml:space="preserve">  In the big data era, many organizations face the dilemma of data sharing. Regular data sharing is often necessary for human-centered discussion and communication, especially in medical scenarios. However, unprotected data sharing may also lead to data leakage. Inspired by adversarial attack, we propose a method for data encryption, so that for human beings the encrypted data look identical to the original version, but for machine learning methods they are misleading. To show the effectiveness of our method, we collaborate with the Beijing Tiantan Hospital, which has a world leading neurological center. We invite $3$ doctors to manually inspect our encryption method based on real world medical images. The results show that the encrypted images can be used for diagnosis by the doctors, but not by machine learning methods. </t>
  </si>
  <si>
    <t>{'data leakage', 'adversarial attack'}</t>
  </si>
  <si>
    <t>2002.03924</t>
  </si>
  <si>
    <t>Playing to Learn Better: Repeated Games for Adversarial Learning with
  Multiple Classifiers</t>
  </si>
  <si>
    <t xml:space="preserve">  We consider the problem of prediction by a machine learning algorithm, called learner, within an adversarial learning setting. The learner's task is to correctly predict the class of data passed to it as a query. However, along with queries containing clean data, the learner could also receive malicious or adversarial queries from an adversary. The objective of the adversary is to evade the learner's prediction mechanism by sending adversarial queries that result in erroneous class prediction by the learner, while the learner's objective is to reduce the incorrect prediction of these adversarial queries without degrading the prediction quality of clean queries. We propose a game theory-based technique called a Repeated Bayesian Sequential Game where the learner interacts repeatedly with a model of the adversary using self play to determine the distribution of adversarial versus clean queries. It then strategically selects a classifier from a set of pre-trained classifiers that balances the likelihood of correct prediction for the query along with reducing the costs to use the classifier. We have evaluated our proposed technique using clean and adversarial text data with deep neural network-based classifiers and shown that the learner can select an appropriate classifier that is commensurate with the query type (clean or adversarial) while remaining aware of the cost to use the classifier. </t>
  </si>
  <si>
    <t>2002.04359</t>
  </si>
  <si>
    <t>Robustness of Bayesian Neural Networks to Gradient-Based Attacks</t>
  </si>
  <si>
    <t xml:space="preserve">  Vulnerability to adversarial attacks is one of the principal hurdles to the adoption of deep learning in safety-critical applications. Despite significant efforts, both practical and theoretical, the problem remains open. In this paper, we analyse the geometry of adversarial attacks in the large-data, overparametrized limit for Bayesian Neural Networks (BNNs). We show that, in the limit, vulnerability to gradient-based attacks arises as a result of degeneracy in the data distribution, i.e., when the data lies on a lower-dimensional submanifold of the ambient space. As a direct consequence, we demonstrate that in the limit BNN posteriors are robust to gradient-based adversarial attacks. Experimental results on the MNIST and Fashion MNIST datasets with BNNs trained with Hamiltonian Monte Carlo and Variational Inference support this line of argument, showing that BNNs can display both high accuracy and robustness to gradient based adversarial attacks. </t>
  </si>
  <si>
    <t>2002.04694</t>
  </si>
  <si>
    <t>Adversarial Robustness for Code</t>
  </si>
  <si>
    <t xml:space="preserve">  Machine learning and deep learning in particular has been recently used to successfully address many tasks in the domain of code such as finding and fixing bugs, code completion, decompilation, type inference and many others. However, the issue of adversarial robustness of models for code has gone largely unnoticed. In this work, we explore this issue by: (i) instantiating adversarial attacks for code (a domain with discrete and highly structured inputs), (ii) showing that, similar to other domains, neural models for code are vulnerable to adversarial attacks, and (iii) combining existing and novel techniques to improve robustness while preserving high accuracy. </t>
  </si>
  <si>
    <t>cs.LG cs.PL cs.SE stat.ML</t>
  </si>
  <si>
    <t>2002.04725</t>
  </si>
  <si>
    <t>More Data Can Expand the Generalization Gap Between Adversarially Robust
  and Standard Models</t>
  </si>
  <si>
    <t xml:space="preserve">  Despite remarkable success in practice, modern machine learning models have been found to be susceptible to adversarial attacks that make human-imperceptible perturbations to the data, but result in serious and potentially dangerous prediction errors. To address this issue, practitioners often use adversarial training to learn models that are robust against such attacks at the cost of higher generalization error on unperturbed test sets. The conventional wisdom is that more training data should shrink the gap between the generalization error of adversarially-trained models and standard models. However, we study the training of robust classifiers for both Gaussian and Bernoulli models under $\ell_\infty$ attacks, and we prove that more data may actually increase this gap. Furthermore, our theoretical results identify if and when additional data will finally begin to shrink the gap. Lastly, we experimentally demonstrate that our results also hold for linear regression models, which may indicate that this phenomenon occurs more broadly. </t>
  </si>
  <si>
    <t>2002.04784</t>
  </si>
  <si>
    <t>Graph Universal Adversarial Attacks: A Few Bad Actors Ruin Graph
  Learning Models</t>
  </si>
  <si>
    <t xml:space="preserve">  Deep neural networks, while generalize well, are known to be sensitive to small adversarial perturbations. This phenomenon poses severe security threat and calls for in-depth investigation of the robustness of deep learning models. With the emergence of neural networks for graph structured data, similar investigations are urged to understand their robustness. It has been found that adversarially perturbing the graph structure and/or node features may result in a significant degradation of the model performance. In this work, we show from a different angle that such fragility similarly occurs if the graph contains a few bad-actor nodes, which compromise a trained graph neural network through flipping the connections to any targeted victim. Worse, the bad actors found for one graph model severely compromise other models as well. We call the bad actors ``anchor nodes'' and propose an algorithm, named GUA, to identify them. Thorough empirical investigations suggest an interesting finding that the anchor nodes often belong to the same class; and they also corroborate the intuitive trade-off between the number of anchor nodes and the attack success rate. For the dataset Cora which contains 2708 nodes, as few as six anchor nodes will result in an attack success rate higher than 80\% for GCN and other three models. </t>
  </si>
  <si>
    <t>2002.04902</t>
  </si>
  <si>
    <t>LUCID: A Practical, Lightweight Deep Learning Solution for DDoS Attack
  Detection</t>
  </si>
  <si>
    <t xml:space="preserve">  Distributed Denial of Service (DDoS) attacks are one of the most harmful threats in today's Internet, disrupting the availability of essential services. The challenge of DDoS detection is the combination of attack approaches coupled with the volume of live traffic to be analysed. In this paper, we present a practical, lightweight deep learning DDoS detection system called LUCID, which exploits the properties of Convolutional Neural Networks (CNNs) to classify traffic flows as either malicious or benign. We make four main contributions; (1) an innovative application of a CNN to detect DDoS traffic with low processing overhead, (2) a dataset-agnostic preprocessing mechanism to produce traffic observations for online attack detection, (3) an activation analysis to explain LUCID's DDoS classification, and (4) an empirical validation of the solution on a resource-constrained hardware platform. Using the latest datasets, LUCID matches existing state-of-the-art detection accuracy whilst presenting a 40x reduction in processing time, as compared to the state-of-the-art. With our evaluation results, we prove that the proposed approach is suitable for effective DDoS detection in resource-constrained operational environments. </t>
  </si>
  <si>
    <t>2002.05379</t>
  </si>
  <si>
    <t>The Conditional Entropy Bottleneck</t>
  </si>
  <si>
    <t xml:space="preserve">  Much of the field of Machine Learning exhibits a prominent set of failure modes, including vulnerability to adversarial examples, poor out-of-distribution (OoD) detection, miscalibration, and willingness to memorize random labelings of datasets. We characterize these as failures of robust generalization, which extends the traditional measure of generalization as accuracy or related metrics on a held-out set. We hypothesize that these failures to robustly generalize are due to the learning systems retaining too much information about the training data. To test this hypothesis, we propose the Minimum Necessary Information (MNI) criterion for evaluating the quality of a model. In order to train models that perform well with respect to the MNI criterion, we present a new objective function, the Conditional Entropy Bottleneck (CEB), which is closely related to the Information Bottleneck (IB). We experimentally test our hypothesis by comparing the performance of CEB models with deterministic models and Variational Information Bottleneck (VIB) models on a variety of different datasets and robustness challenges. We find strong empirical evidence supporting our hypothesis that MNI models improve on these problems of robust generalization. </t>
  </si>
  <si>
    <t>2002.05648</t>
  </si>
  <si>
    <t>Politics of Adversarial Machine Learning</t>
  </si>
  <si>
    <t xml:space="preserve">  In addition to their security properties, adversarial machine-learning attacks and defenses have political dimensions. They enable or foreclose certain options for both the subjects of the machine learning systems and for those who deploy them, creating risks for civil liberties and human rights. In this paper, we draw on insights from science and technology studies, anthropology, and human rights literature, to inform how defenses against adversarial attacks can be used to suppress dissent and limit attempts to investigate machine learning systems. To make this concrete, we use real-world examples of how attacks such as perturbation, model inversion, or membership inference can be used for socially desirable ends. Although the predictions of this analysis may seem dire, there is hope. Efforts to address human rights concerns in the commercial spyware industry provide guidance for similar measures to ensure ML systems serve democratic, not authoritarian ends </t>
  </si>
  <si>
    <t>cs.CY cs.CR cs.LG stat.ML</t>
  </si>
  <si>
    <t>2002.05999</t>
  </si>
  <si>
    <t>Adversarial Distributional Training for Robust Deep Learning</t>
  </si>
  <si>
    <t xml:space="preserve">  Adversarial training (AT) is among the most effective techniques to improve model robustness by augmenting training data with adversarial examples. However, most existing AT methods adopt a specific attack to craft adversarial examples, leading to the unreliable robustness against other unseen attacks. Besides, a single attack algorithm could be insufficient to explore the space of perturbations. In this paper, we introduce adversarial distributional training (ADT), a novel framework for learning robust models. ADT is formulated as a minimax optimization problem, where the inner maximization aims to learn an adversarial distribution to characterize the potential adversarial examples around a natural one under an entropic regularizer, and the outer minimization aims to train robust models by minimizing the expected loss over the worst-case adversarial distributions. Through a theoretical analysis, we develop a general algorithm for solving ADT, and present three approaches for parameterizing the adversarial distributions, ranging from the typical Gaussian distributions to the flexible implicit ones. Empirical results on several benchmarks validate the effectiveness of ADT compared with the state-of-the-art AT methods. </t>
  </si>
  <si>
    <t>2002.06816</t>
  </si>
  <si>
    <t>On the Similarity of Deep Learning Representations Across Didactic and
  Adversarial Examples</t>
  </si>
  <si>
    <t xml:space="preserve">  The increasing use of deep neural networks (DNNs) has motivated a parallel endeavor: the design of adversaries that profit from successful misclassifications. However, not all adversarial examples are crafted for malicious purposes. For example, real world systems often contain physical, temporal, and sampling variability across instrumentation. Adversarial examples in the wild may inadvertently prove deleterious for accurate predictive modeling. Conversely, naturally occurring covariance of image features may serve didactic purposes. Here, we studied the stability of deep learning representations for neuroimaging classification across didactic and adversarial conditions characteristic of MRI acquisition variability. We show that representational similarity and performance vary according to the frequency of adversarial examples in the input space. </t>
  </si>
  <si>
    <t>cs.CV cs.LG eess.IV q-bio.NC</t>
  </si>
  <si>
    <t>2002.07920</t>
  </si>
  <si>
    <t>Block Switching: A Stochastic Approach for Deep Learning Security</t>
  </si>
  <si>
    <t xml:space="preserve">  Recent study of adversarial attacks has revealed the vulnerability of modern deep learning models. That is, subtly crafted perturbations of the input can make a trained network with high accuracy produce arbitrary incorrect predictions, while maintain imperceptible to human vision system. In this paper, we introduce Block Switching (BS), a defense strategy against adversarial attacks based on stochasticity. BS replaces a block of model layers with multiple parallel channels, and the active channel is randomly assigned in the run time hence unpredictable to the adversary. We show empirically that BS leads to a more dispersed input gradient distribution and superior defense effectiveness compared with other stochastic defenses such as stochastic activation pruning (SAP). Compared to other defenses, BS is also characterized by the following features: (i) BS causes less test accuracy drop; (ii) BS is attack-independent and (iii) BS is compatible with other defenses and can be used jointly with others. </t>
  </si>
  <si>
    <t>2002.08289</t>
  </si>
  <si>
    <t>Variational Encoder-based Reliable Classification</t>
  </si>
  <si>
    <t xml:space="preserve">  Machine learning models provide statistically impressive results which might be individually unreliable. To provide reliability, we propose an Epistemic Classifier (EC) that can provide justification of its belief using support from the training dataset as well as quality of reconstruction. Our approach is based on modified variational auto-encoders that can identify a semantically meaningful low-dimensional space where perceptually similar instances are close in $\ell_2$-distance too. Our results demonstrate improved reliability of predictions and robust identification of samples with adversarial attacks as compared to baseline of softmax-based thresholding. </t>
  </si>
  <si>
    <t>2002.08527</t>
  </si>
  <si>
    <t>NAttack! Adversarial Attacks to bypass a GAN based classifier trained to
  detect Network intrusion</t>
  </si>
  <si>
    <t xml:space="preserve">  With the recent developments in artificial intelligence and machine learning, anomalies in network traffic can be detected using machine learning approaches. Before the rise of machine learning, network anomalies which could imply an attack, were detected using well-crafted rules. An attacker who has knowledge in the field of cyber-defence could make educated guesses to sometimes accurately predict which particular features of network traffic data the cyber-defence mechanism is looking at. With this information, the attacker can circumvent a rule-based cyber-defense system. However, after the advancements of machine learning for network anomaly, it is not easy for a human to understand how to bypass a cyber-defence system. Recently, adversarial attacks have become increasingly common to defeat machine learning algorithms. In this paper, we show that even if we build a classifier and train it with adversarial examples for network data, we can use adversarial attacks and successfully break the system. We propose a Generative Adversarial Network(GAN)based algorithm to generate data to train an efficient neural network based classifier, and we subsequently break the system using adversarial attacks. </t>
  </si>
  <si>
    <t>2002.08619</t>
  </si>
  <si>
    <t>Boosting Adversarial Training with Hypersphere Embedding</t>
  </si>
  <si>
    <t xml:space="preserve">  Adversarial training (AT) is one of the most effective defenses against adversarial attacks for deep learning models. In this work, we advocate incorporating the hypersphere embedding (HE) mechanism into the AT procedure by regularizing the features onto compact manifolds, which constitutes a lightweight yet effective module to blend in the strength of representation learning. Our extensive analyses reveal that AT and HE are well coupled to benefit the robustness of the adversarially trained models from several aspects. We validate the effectiveness and adaptability of HE by embedding it into the popular AT frameworks including PGD-AT, ALP, and TRADES, as well as the FreeAT and FastAT strategies. In the experiments, we evaluate our methods under a wide range of adversarial attacks on the CIFAR-10 and ImageNet datasets, which verifies that integrating HE can consistently enhance the model robustness for each AT framework with little extra computation. </t>
  </si>
  <si>
    <t>2002.09169</t>
  </si>
  <si>
    <t>Black-Box Certification with Randomized Smoothing: A Functional
  Optimization Based Framework</t>
  </si>
  <si>
    <t xml:space="preserve">  Randomized classifiers have been shown to provide a promising approach for achieving certified robustness against adversarial attacks in deep learning. However, most existing methods only leverage Gaussian smoothing noise and only work for $\ell_2$ perturbation. We propose a general framework of adversarial certification with non-Gaussian noise and for more general types of attacks, from a unified functional optimization perspective. Our new framework allows us to identify a key trade-off between accuracy and robustness via designing smoothing distributions, helping to design new families of non-Gaussian smoothing distributions that work more efficiently for different $\ell_p$ settings, including $\ell_1$, $\ell_2$ and $\ell_\infty$ attacks. Our proposed methods achieve better certification results than previous works and provide a new perspective on randomized smoothing certification. </t>
  </si>
  <si>
    <t>cs.LG cs.CR math.OC stat.ML</t>
  </si>
  <si>
    <t>2002.09364</t>
  </si>
  <si>
    <t>Adversarial Detection and Correction by Matching Prediction
  Distributions</t>
  </si>
  <si>
    <t xml:space="preserve">  We present a novel adversarial detection and correction method for machine learning classifiers.The detector consists of an autoencoder trained with a custom loss function based on the Kullback-Leibler divergence between the classifier predictions on the original and reconstructed instances.The method is unsupervised, easy to train and does not require any knowledge about the underlying attack. The detector almost completely neutralises powerful attacks like Carlini-Wagner or SLIDE on MNIST and Fashion-MNIST, and remains very effective on CIFAR-10 when the attack is granted full access to the classification model but not the defence. We show that our method is still able to detect the adversarial examples in the case of a white-box attack where the attacker has full knowledge of both the model and the defence and investigate the robustness of the attack. The method is very flexible and can also be used to detect common data corruptions and perturbations which negatively impact the model performance. We illustrate this capability on the CIFAR-10-C dataset. </t>
  </si>
  <si>
    <t>2002.09565</t>
  </si>
  <si>
    <t>Adversarial Attacks on Machine Learning Systems for High-Frequency
  Trading</t>
  </si>
  <si>
    <t xml:space="preserve">  Algorithmic trading systems are often completely automated, and deep learning is increasingly receiving attention in this domain. Nonetheless, little is known about the robustness properties of these models. We study valuation models for algorithmic trading from the perspective of adversarial machine learning. We introduce new attacks specific to this domain with size constraints that minimize attack costs. We further discuss how these attacks can be used as an analysis tool to study and evaluate the robustness properties of financial models. Finally, we investigate the feasibility of realistic adversarial attacks in which an adversarial trader fools automated trading systems into making inaccurate predictions. </t>
  </si>
  <si>
    <t>cs.LG cs.CR q-fin.ST</t>
  </si>
  <si>
    <t>2002.09576</t>
  </si>
  <si>
    <t>UnMask: Adversarial Detection and Defense Through Robust Feature
  Alignment</t>
  </si>
  <si>
    <t xml:space="preserve">  Deep learning models are being integrated into a wide range of high-impact, security-critical systems, from self-driving cars to medical diagnosis. However, recent research has demonstrated that many of these deep learning architectures are vulnerable to adversarial attacks--highlighting the vital need for defensive techniques to detect and mitigate these attacks before they occur. To combat these adversarial attacks, we developed UnMask, an adversarial detection and defense framework based on robust feature alignment. The core idea behind UnMask is to protect these models by verifying that an image's predicted class ("bird") contains the expected robust features (e.g., beak, wings, eyes). For example, if an image is classified as "bird", but the extracted features are wheel, saddle and frame, the model may be under attack. UnMask detects such attacks and defends the model by rectifying the misclassification, re-classifying the image based on its robust features. Our extensive evaluation shows that UnMask (1) detects up to 96.75% of attacks, and (2) defends the model by correctly classifying up to 93% of adversarial images produced by the current strongest attack, Projected Gradient Descent, in the gray-box setting. UnMask provides significantly better protection than adversarial training across 8 attack vectors, averaging 31.18% higher accuracy. We open source the code repository and data with this paper: https://github.com/safreita1/unmask. </t>
  </si>
  <si>
    <t>2002.09632</t>
  </si>
  <si>
    <t>Using Single-Step Adversarial Training to Defend Iterative Adversarial
  Examples</t>
  </si>
  <si>
    <t xml:space="preserve">  Adversarial examples have become one of the largest challenges that machine learning models, especially neural network classifiers, face. These adversarial examples break the assumption of attack-free scenario and fool state-of-the-art (SOTA) classifiers with insignificant perturbations to human. So far, researchers achieved great progress in utilizing adversarial training as a defense. However, the overwhelming computational cost degrades its applicability and little has been done to overcome this issue. Single-Step adversarial training methods have been proposed as computationally viable solutions, however they still fail to defend against iterative adversarial examples. In this work, we first experimentally analyze several different SOTA defense methods against adversarial examples. Then, based on observations from experiments, we propose a novel single-step adversarial training method which can defend against both single-step and iterative adversarial examples. Lastly, through extensive evaluations, we demonstrate that our proposed method outperforms the SOTA single-step and iterative adversarial training defense. Compared with ATDA (single-step method) on CIFAR10 dataset, our proposed method achieves 35.67% enhancement in test accuracy and 19.14% reduction in training time. When compared with methods that use BIM or Madry examples (iterative methods) on CIFAR10 dataset, it saves up to 76.03% in training time with less than 3.78% degeneration in test accuracy. </t>
  </si>
  <si>
    <t>2002.09896</t>
  </si>
  <si>
    <t>Adversarial Attack on DL-based Massive MIMO CSI Feedback</t>
  </si>
  <si>
    <t xml:space="preserve">  With the increasing application of deep learning (DL) algorithms in wireless communications, the physical layer faces new challenges caused by adversarial attack. Such attack has significantly affected the neural network in computer vision. We chose DL-based analog channel state information (CSI) to show the effect of adversarial attack on DL-based communication system. We present a practical method to craft white-box adversarial attack on DL-based CSI feedback process. Our simulation results showed the destructive effect adversarial attack caused on DL-based CSI feedback by analyzing the performance of normalized mean square error. We also launched a jamming attack for comparison and found that the jamming attack could be prevented with certain precautions. As DL algorithm becomes the trend in developing wireless communication, this work raises concerns regarding the security in the use of DL-based algorithms. </t>
  </si>
  <si>
    <t>cs.IT eess.SP math.IT</t>
  </si>
  <si>
    <t>2002.10234</t>
  </si>
  <si>
    <t>FR-Train: A Mutual Information-Based Approach to Fair and Robust
  Training</t>
  </si>
  <si>
    <t xml:space="preserve">  Trustworthy AI is a critical issue in machine learning where, in addition to training a model that is accurate, one must consider both fair and robust training in the presence of data bias and poisoning. However, the existing model fairness techniques mistakenly view poisoned data as an additional bias to be fixed, resulting in severe performance degradation. To address this problem, we propose FR-Train, which holistically performs fair and robust model training. We provide a mutual information-based interpretation of an existing adversarial training-based fairness-only method, and apply this idea to architect an additional discriminator that can identify poisoned data using a clean validation set and reduce its influence. In our experiments, FR-Train shows almost no decrease in fairness and accuracy in the presence of data poisoning by both mitigating the bias and defending against poisoning. We also demonstrate how to construct clean validation sets using crowdsourcing, and release new benchmark datasets. </t>
  </si>
  <si>
    <t>2002.10252</t>
  </si>
  <si>
    <t>TensorShield: Tensor-based Defense Against Adversarial Attacks on Images</t>
  </si>
  <si>
    <t xml:space="preserve">  Recent studies have demonstrated that machine learning approaches like deep neural networks (DNNs) are easily fooled by adversarial attacks. Subtle and imperceptible perturbations of the data are able to change the result of deep neural networks. Leveraging vulnerable machine learning methods raises many concerns especially in domains where security is an important factor. Therefore, it is crucial to design defense mechanisms against adversarial attacks. For the task of image classification, unnoticeable perturbations mostly occur in the high-frequency spectrum of the image. In this paper, we utilize tensor decomposition techniques as a preprocessing step to find a low-rank approximation of images which can significantly discard high-frequency perturbations. Recently a defense framework called Shield could "vaccinate" Convolutional Neural Networks (CNN) against adversarial examples by performing random-quality JPEG compressions on local patches of images on the ImageNet dataset. Our tensor-based defense mechanism outperforms the SLQ method from Shield by 14% against FastGradient Descent (FGSM) adversarial attacks, while maintaining comparable speed. </t>
  </si>
  <si>
    <t>2002.10509</t>
  </si>
  <si>
    <t>HYDRA: Pruning Adversarially Robust Neural Networks</t>
  </si>
  <si>
    <t xml:space="preserve">  In safety-critical but computationally resource-constrained applications, deep learning faces two key challenges: lack of robustness against adversarial attacks and large neural network size (often millions of parameters). While the research community has extensively explored the use of robust training and network pruning independently to address one of these challenges, only a few recent works have studied them jointly. However, these works inherit a heuristic pruning strategy that was developed for benign training, which performs poorly when integrated with robust training techniques, including adversarial training and verifiable robust training. To overcome this challenge, we propose to make pruning techniques aware of the robust training objective and let the training objective guide the search for which connections to prune. We realize this insight by formulating the pruning objective as an empirical risk minimization problem which is solved efficiently using SGD. We demonstrate that our approach, titled HYDRA, achieves compressed networks with state-of-the-art benign and robust accuracy, simultaneously. We demonstrate the success of our approach across CIFAR-10, SVHN, and ImageNet dataset with four robust training techniques: iterative adversarial training, randomized smoothing, MixTrain, and CROWN-IBP. We also demonstrate the existence of highly robust sub-networks within non-robust networks. Our code and compressed networks are publicly available at \url{https://github.com/inspire-group/compactness-robustness}. </t>
  </si>
  <si>
    <t>2002.11319</t>
  </si>
  <si>
    <t>A neural network model of perception and reasoning</t>
  </si>
  <si>
    <t xml:space="preserve">  How perception and reasoning arise from neuronal network activity is poorly understood. This is reflected in the fundamental limitations of connectionist artificial intelligence, typified by deep neural networks trained via gradient-based optimization. Despite success on many tasks, such networks remain unexplainable black boxes incapable of symbolic reasoning and concept generalization. Here we show that a simple set of biologically consistent organizing principles confer these capabilities to neuronal networks. To demonstrate, we implement these principles in a novel machine learning algorithm, based on concept construction instead of optimization, to design deep neural networks that reason with explainable neuron activity. On a range of tasks including NP-hard problems, their reasoning capabilities grant additional cognitive functions, like deliberating through self-analysis, tolerating adversarial attacks, and learning transferable rules from simple examples to solve problems of unencountered complexity. The networks also naturally display properties of biological nervous systems inherently absent in current deep neural networks, including sparsity, modularity, and both distributed and localized firing patterns. Because they do not sacrifice performance, compactness, or training time on standard learning tasks, these networks provide a new black-box-free approach to artificial intelligence. They likewise serve as a quantitative framework to understand the emergence of cognition from neuronal networks. </t>
  </si>
  <si>
    <t>cs.AI cs.NE q-bio.NC</t>
  </si>
  <si>
    <t>2002.11320</t>
  </si>
  <si>
    <t>MGA: Momentum Gradient Attack on Network</t>
  </si>
  <si>
    <t xml:space="preserve">  The adversarial attack methods based on gradient information can adequately find the perturbations, that is, the combinations of rewired links, thereby reducing the effectiveness of the deep learning model based graph embedding algorithms, but it is also easy to fall into a local optimum. Therefore, this paper proposes a Momentum Gradient Attack (MGA) against the GCN model, which can achieve more aggressive attacks with fewer rewiring links. Compared with directly updating the original network using gradient information, integrating the momentum term into the iterative process can stabilize the updating direction, which makes the model jump out of poor local optimum and enhance the method with stronger transferability. Experiments on node classification and community detection methods based on three well-known network embedding algorithms show that MGA has a better attack effect and transferability. </t>
  </si>
  <si>
    <t>2002.11497</t>
  </si>
  <si>
    <t>On the Effectiveness of Mitigating Data Poisoning Attacks with Gradient
  Shaping</t>
  </si>
  <si>
    <t xml:space="preserve">  Machine learning algorithms are vulnerable to data poisoning attacks. Prior taxonomies that focus on specific scenarios, e.g., indiscriminate or targeted, have enabled defenses for the corresponding subset of known attacks. Yet, this introduces an inevitable arms race between adversaries and defenders. In this work, we study the feasibility of an attack-agnostic defense relying on artifacts that are common to all poisoning attacks. Specifically, we focus on a common element between all attacks: they modify gradients computed to train the model. We identify two main artifacts of gradients computed in the presence of poison: (1) their $\ell_2$ norms have significantly higher magnitudes than those of clean gradients, and (2) their orientation differs from clean gradients. Based on these observations, we propose the prerequisite for a generic poisoning defense: it must bound gradient magnitudes and minimize differences in orientation. We call this gradient shaping. As an exemplar tool to evaluate the feasibility of gradient shaping, we use differentially private stochastic gradient descent (DP-SGD), which clips and perturbs individual gradients during training to obtain privacy guarantees. We find that DP-SGD, even in configurations that do not result in meaningful privacy guarantees, increases the model's robustness to indiscriminate attacks. It also mitigates worst-case targeted attacks and increases the adversary's cost in multi-poison scenarios. The only attack we find DP-SGD to be ineffective against is a strong, yet unrealistic, indiscriminate attack. Our results suggest that, while we currently lack a generic poisoning defense, gradient shaping is a promising direction for future research. </t>
  </si>
  <si>
    <t>2002.12200</t>
  </si>
  <si>
    <t>Entangled Watermarks as a Defense against Model Extraction</t>
  </si>
  <si>
    <t xml:space="preserve">  Machine learning involves expensive data collection and training procedures. Model owners may be concerned that valuable intellectual property can be leaked if adversaries mount model extraction attacks. As it is difficult to defend against model extraction without sacrificing significant prediction accuracy, watermarking instead leverages unused model capacity to have the model overfit to outlier input-output pairs. Such pairs are watermarks, which are not sampled from the task distribution and are only known to the defender. The defender then demonstrates knowledge of the input-output pairs to claim ownership of the model at inference. The effectiveness of watermarks remains limited because they are distinct from the task distribution and can thus be easily removed through compression or other forms of knowledge transfer.   We introduce Entangled Watermarking Embeddings (EWE). Our approach encourages the model to learn features for classifying data that is sampled from the task distribution and data that encodes watermarks. An adversary attempting to remove watermarks that are entangled with legitimate data is also forced to sacrifice performance on legitimate data. Experiments on MNIST, Fashion-MNIST, CIFAR-10, and Speech Commands validate that the defender can claim model ownership with 95\% confidence with less than 100 queries to the stolen copy, at a modest cost below 0.81 percentage points on average in the defended model's performance. </t>
  </si>
  <si>
    <t>2002.12749</t>
  </si>
  <si>
    <t>Adversarial Deepfakes: Evaluating Vulnerability of Deepfake Detectors to
  Adversarial Examples</t>
  </si>
  <si>
    <t xml:space="preserve">  Recent advances in video manipulation techniques have made the generation of fake videos more accessible than ever before. Manipulated videos can fuel disinformation and reduce trust in media. Therefore detection of fake videos has garnered immense interest in academia and industry. Recently developed Deepfake detection methods rely on deep neural networks (DNNs) to distinguish AI-generated fake videos from real videos. In this work, we demonstrate that it is possible to bypass such detectors by adversarially modifying fake videos synthesized using existing Deepfake generation methods. We further demonstrate that our adversarial perturbations are robust to image and video compression codecs, making them a real-world threat. We present pipelines in both white-box and black-box attack scenarios that can fool DNN based Deepfake detectors into classifying fake videos as real. </t>
  </si>
  <si>
    <t>2002.12913</t>
  </si>
  <si>
    <t>Applying Tensor Decomposition to image for Robustness against
  Adversarial Attack</t>
  </si>
  <si>
    <t xml:space="preserve">  Nowadays the deep learning technology is growing faster and shows dramatic performance in computer vision areas. However, it turns out a deep learning based model is highly vulnerable to some small perturbation called an adversarial attack. It can easily fool the deep learning model by adding small perturbations. On the other hand, tensor decomposition method widely uses for compressing the tensor data, including data matrix, image, etc. In this paper, we suggest combining tensor decomposition for defending the model against adversarial example. We verify this idea is simple and effective to resist adversarial attack. In addition, this method rarely degrades the original performance of clean data. We experiment on MNIST, CIFAR10 and ImageNet data and show our method robust on state-of-the-art attack methods. </t>
  </si>
  <si>
    <t>2003.00040</t>
  </si>
  <si>
    <t>Regularisation Can Mitigate Poisoning Attacks: A Novel Analysis Based on
  Multiobjective Bilevel Optimisation</t>
  </si>
  <si>
    <t xml:space="preserve">  Machine Learning (ML) algorithms are vulnerable to poisoning attacks, where a fraction of the training data is manipulated to deliberately degrade the algorithms' performance. Optimal poisoning attacks, which can be formulated as bilevel optimisation problems, help to assess the robustness of learning algorithms in worst-case scenarios. However, current attacks against algorithms with hyperparameters typically assume that these hyperparameters remain constant ignoring the effect the attack has on them. We show that this approach leads to an overly pessimistic view of the robustness of the algorithms. We propose a novel optimal attack formulation that considers the effect of the attack on the hyperparameters by modelling the attack as a multiobjective bilevel optimisation problem. We apply this novel attack formulation to ML classifiers using $L_2$ regularisation and show that, in contrast to results previously reported, $L_2$ regularisation enhances the stability of the learning algorithms and helps to mitigate the attacks. Our empirical evaluation on different datasets confirms the limitations of previous strategies, evidences the benefits of using $L_2$ regularisation to dampen the effect of poisoning attacks and shows how the regularisation hyperparameter increases with the fraction of poisoning points. </t>
  </si>
  <si>
    <t>2003.00865</t>
  </si>
  <si>
    <t>Towards Backdoor Attacks and Defense in Robust Machine Learning Models</t>
  </si>
  <si>
    <t xml:space="preserve">  The introduction of robust optimisation has pushed the state-of-the-art in defending against adversarial attacks. Notably, the state-of-the-art projected gradient descent (PGD)-based training method has been shown to be universally and reliably effective in defending against adversarial inputs. This robustness approach uses PGD as a reliable and universal "first-order adversary". However, the behaviour of such optimisation has not been studied in the light of a fundamentally different class of attacks called backdoors. In this paper, we study how to inject and defend against backdoor attacks for robust models trained using PGD-based robust optimisation. We demonstrate that these models are susceptible to backdoor attacks. Subsequently, we observe that backdoors are reflected in the feature representation of such models. Then, this observation is leveraged to detect such backdoor-infected models via a detection technique called AEGIS. Specifically, given a robust Deep Neural Network (DNN) that is trained using PGD-based first-order adversarial training approach, AEGIS uses feature clustering to effectively detect whether such DNNs are backdoor-infected or clean.   In our evaluation of several visible and hidden backdoor triggers on major classification tasks using CIFAR-10, MNIST and FMNIST datasets, AEGIS effectively detects PGD-trained robust DNNs infected with backdoors. AEGIS detects such backdoor-infected models with 91.6% accuracy (11 out of 12 tested models), without any false positives. Furthermore, AEGIS detects the targeted class in the backdoor-infected model with a reasonably low (11.1%) false positive rate. Our investigation reveals that salient features of adversarially robust DNNs could be promising to break the stealthy nature of backdoor attacks. </t>
  </si>
  <si>
    <t>2003.00883</t>
  </si>
  <si>
    <t>Adversarial Perturbations Prevail in the Y-Channel of the YCbCr Color
  Space</t>
  </si>
  <si>
    <t xml:space="preserve">  Deep learning offers state of the art solutions for image recognition. However, deep models are vulnerable to adversarial perturbations in images that are subtle but significantly change the model's prediction. In a white-box attack, these perturbations are generally learned for deep models that operate on RGB images and, hence, the perturbations are equally distributed in the RGB color space. In this paper, we show that the adversarial perturbations prevail in the Y-channel of the YCbCr space. Our finding is motivated from the fact that the human vision and deep models are more responsive to shape and texture rather than color. Based on our finding, we propose a defense against adversarial images. Our defence, coined ResUpNet, removes perturbations only from the Y-channel by exploiting ResNet features in an upsampling framework without the need for a bottleneck. At the final stage, the untouched CbCr-channels are combined with the refined Y-channel to restore the clean image. Note that ResUpNet is model agnostic as it does not modify the DNN structure. ResUpNet is trained end-to-end in Pytorch and the results are compared to existing defence techniques in the input transformation category. Our results show that our approach achieves the best balance between defence against adversarial attacks such as FGSM, PGD and DDN and maintaining the original accuracies of VGG-16, ResNet50 and DenseNet121 on clean images. We perform another experiment to show that learning adversarial perturbations only for the Y-channel results in higher fooling rates for the same perturbation magnitude. </t>
  </si>
  <si>
    <t>2003.01031</t>
  </si>
  <si>
    <t>Explanation-Guided Backdoor Poisoning Attacks Against Malware
  Classifiers</t>
  </si>
  <si>
    <t xml:space="preserve">  Training pipelines for machine learning (ML) based malware classification often rely on crowdsourced threat feeds, exposing a natural attack injection point. In this paper, we study the susceptibility of feature-based ML malware classifiers to backdoor poisoning attacks, specifically focusing on challenging "clean label" attacks where attackers do not control the sample labeling process. We propose the use of techniques from explainable machine learning to guide the selection of relevant features and values to create effective backdoor triggers in a model-agnostic fashion. Using multiple reference datasets for malware classification, including Windows PE files, PDFs, and Android applications, we demonstrate effective attacks against a diverse set of machine learning models and evaluate the effect of various constraints imposed on the attacker. To demonstrate the feasibility of our backdoor attacks in practice, we create a watermarking utility for Windows PE files that preserves the binary's functionality, and we leverage similar behavior-preserving alteration methodologies for Android and PDF files. Finally, we experiment with potential defensive strategies and show the difficulties of completely defending against these attacks, especially when the attacks blend in with the legitimate sample distribution. </t>
  </si>
  <si>
    <t>2003.01249</t>
  </si>
  <si>
    <t>Hidden Cost of Randomized Smoothing</t>
  </si>
  <si>
    <t xml:space="preserve">  The fragility of modern machine learning models has drawn a considerable amount of attention from both academia and the public. While immense interests were in either crafting adversarial attacks as a way to measure the robustness of neural networks or devising worst-case analytical robustness verification with guarantees, few methods could enjoy both scalability and robustness guarantees at the same time. As an alternative to these attempts, randomized smoothing adopts a different prediction rule that enables statistical robustness arguments which easily scale to large networks. However, in this paper, we point out the side effects of current randomized smoothing workflows. Specifically, we articulate and prove two major points: 1) the decision boundaries of smoothed classifiers will shrink, resulting in disparity in class-wise accuracy; 2) applying noise augmentation in the training process does not necessarily resolve the shrinking issue due to the inconsistent learning objectives. </t>
  </si>
  <si>
    <t>2003.01279</t>
  </si>
  <si>
    <t>Disrupting Deepfakes: Adversarial Attacks Against Conditional Image
  Translation Networks and Facial Manipulation Systems</t>
  </si>
  <si>
    <t xml:space="preserve">  Face modification systems using deep learning have become increasingly powerful and accessible. Given images of a person's face, such systems can generate new images of that same person under different expressions and poses. Some systems can also modify targeted attributes such as hair color or age. This type of manipulated images and video have been coined Deepfakes. In order to prevent a malicious user from generating modified images of a person without their consent we tackle the new problem of generating adversarial attacks against such image translation systems, which disrupt the resulting output image. We call this problem disrupting deepfakes. Most image translation architectures are generative models conditioned on an attribute (e.g. put a smile on this person's face). We are first to propose and successfully apply (1) class transferable adversarial attacks that generalize to different classes, which means that the attacker does not need to have knowledge about the conditioning class, and (2) adversarial training for generative adversarial networks (GANs) as a first step towards robust image translation networks. Finally, in gray-box scenarios, blurring can mount a successful defense against disruption. We present a spread-spectrum adversarial attack, which evades blur defenses. Our open-source code can be found at https://github.com/natanielruiz/disrupting-deepfakes. </t>
  </si>
  <si>
    <t>cs.CV cs.CR cs.CY cs.LG</t>
  </si>
  <si>
    <t>2003.01295</t>
  </si>
  <si>
    <t>Data-Free Adversarial Perturbations for Practical Black-Box Attack</t>
  </si>
  <si>
    <t xml:space="preserve">  Neural networks are vulnerable to adversarial examples, which are malicious inputs crafted to fool pre-trained models. Adversarial examples often exhibit black-box attacking transferability, which allows that adversarial examples crafted for one model can fool another model. However, existing black-box attack methods require samples from the training data distribution to improve the transferability of adversarial examples across different models. Because of the data dependence, the fooling ability of adversarial perturbations is only applicable when training data are accessible. In this paper, we present a data-free method for crafting adversarial perturbations that can fool a target model without any knowledge about the training data distribution. In the practical setting of a black-box attack scenario where attackers do not have access to target models and training data, our method achieves high fooling rates on target models and outperforms other universal adversarial perturbation methods. Our method empirically shows that current deep learning models are still at risk even when the attackers do not have access to training data. </t>
  </si>
  <si>
    <t>2003.01461</t>
  </si>
  <si>
    <t>Differentiable Causal Backdoor Discovery</t>
  </si>
  <si>
    <t xml:space="preserve">  Discovering the causal effect of a decision is critical to nearly all forms of decision-making. In particular, it is a key quantity in drug development, in crafting government policy, and when implementing a real-world machine learning system. Given only observational data, confounders often obscure the true causal effect. Luckily, in some cases, it is possible to recover the causal effect by using certain observed variables to adjust for the effects of confounders. However, without access to the true causal model, finding this adjustment requires brute-force search. In this work, we present an algorithm that exploits auxiliary variables, similar to instruments, in order to find an appropriate adjustment by a gradient-based optimization method. We demonstrate that it outperforms practical alternatives in estimating the true causal effect, without knowledge of the full causal graph. </t>
  </si>
  <si>
    <t>2003.01595</t>
  </si>
  <si>
    <t>Analyzing Accuracy Loss in Randomized Smoothing Defenses</t>
  </si>
  <si>
    <t xml:space="preserve">  Recent advances in machine learning (ML) algorithms, especially deep neural networks (DNNs), have demonstrated remarkable success (sometimes exceeding human-level performance) on several tasks, including face and speech recognition. However, ML algorithms are vulnerable to \emph{adversarial attacks}, such test-time, training-time, and backdoor attacks. In test-time attacks an adversary crafts adversarial examples, which are specially crafted perturbations imperceptible to humans which, when added to an input example, force a machine learning model to misclassify the given input example. Adversarial examples are a concern when deploying ML algorithms in critical contexts, such as information security and autonomous driving. Researchers have responded with a plethora of defenses. One promising defense is \emph{randomized smoothing} in which a classifier's prediction is smoothed by adding random noise to the input example we wish to classify. In this paper, we theoretically and empirically explore randomized smoothing. We investigate the effect of randomized smoothing on the feasible hypotheses space, and show that for some noise levels the set of hypotheses which are feasible shrinks due to smoothing, giving one reason why the natural accuracy drops after smoothing. To perform our analysis, we introduce a model for randomized smoothing which abstracts away specifics, such as the exact distribution of the noise. We complement our theoretical results with extensive experiments. </t>
  </si>
  <si>
    <t>{'backdoor', 'adversarial examples', 'adversarial attacks'}</t>
  </si>
  <si>
    <t>2003.01690</t>
  </si>
  <si>
    <t>Reliable evaluation of adversarial robustness with an ensemble of
  diverse parameter-free attacks</t>
  </si>
  <si>
    <t xml:space="preserve">  The field of defense strategies against adversarial attacks has significantly grown over the last years, but progress is hampered as the evaluation of adversarial defenses is often insufficient and thus gives a wrong impression of robustness. Many promising defenses could be broken later on, making it difficult to identify the state-of-the-art. Frequent pitfalls in the evaluation are improper tuning of hyperparameters of the attacks, gradient obfuscation or masking. In this paper we first propose two extensions of the PGD-attack overcoming failures due to suboptimal step size and problems of the objective function. We then combine our novel attacks with two complementary existing ones to form a parameter-free, computationally affordable and user-independent ensemble of attacks to test adversarial robustness. We apply our ensemble to over 50 models from papers published at recent top machine learning and computer vision venues. In all except one of the cases we achieve lower robust test accuracy than reported in these papers, often by more than $10\%$, identifying several broken defenses. </t>
  </si>
  <si>
    <t>2003.01782</t>
  </si>
  <si>
    <t>Security of Deep Learning based Lane Keeping System under Physical-World
  Adversarial Attack</t>
  </si>
  <si>
    <t xml:space="preserve">  Lane-Keeping Assistance System (LKAS) is convenient and widely available today, but also extremely security and safety critical. In this work, we design and implement the first systematic approach to attack real-world DNN-based LKASes. We identify dirty road patches as a novel and domain-specific threat model for practicality and stealthiness. We formulate the attack as an optimization problem, and address the challenge from the inter-dependencies among attacks on consecutive camera frames. We evaluate our approach on a state-of-the-art LKAS and our preliminary results show that our attack can successfully cause it to drive off lane boundaries within as short as 1.3 seconds. </t>
  </si>
  <si>
    <t>2003.01895</t>
  </si>
  <si>
    <t>Double Backpropagation for Training Autoencoders against Adversarial
  Attack</t>
  </si>
  <si>
    <t xml:space="preserve">  Deep learning, as widely known, is vulnerable to adversarial samples. This paper focuses on the adversarial attack on autoencoders. Safety of the autoencoders (AEs) is important because they are widely used as a compression scheme for data storage and transmission, however, the current autoencoders are easily attacked, i.e., one can slightly modify an input but has totally different codes. The vulnerability is rooted the sensitivity of the autoencoders and to enhance the robustness, we propose to adopt double backpropagation (DBP) to secure autoencoder such as VAE and DRAW. We restrict the gradient from the reconstruction image to the original one so that the autoencoder is not sensitive to trivial perturbation produced by the adversarial attack. After smoothing the gradient by DBP, we further smooth the label by Gaussian Mixture Model (GMM), aiming for accurate and robust classification. We demonstrate in MNIST, CelebA, SVHN that our method leads to a robust autoencoder resistant to attack and a robust classifier able for image transition and immune to adversarial attack if combined with GMM. </t>
  </si>
  <si>
    <t>2003.02133</t>
  </si>
  <si>
    <t>Threats to Federated Learning: A Survey</t>
  </si>
  <si>
    <t xml:space="preserve">  With the emergence of data silos and popular privacy awareness, the traditional centralized approach of training artificial intelligence (AI) models is facing strong challenges. Federated learning (FL) has recently emerged as a promising solution under this new reality. Existing FL protocol design has been shown to exhibit vulnerabilities which can be exploited by adversaries both within and without the system to compromise data privacy. It is thus of paramount importance to make FL system designers to be aware of the implications of future FL algorithm design on privacy-preservation. Currently, there is no survey on this topic. In this paper, we bridge this important gap in FL literature. By providing a concise introduction to the concept of FL, and a unique taxonomy covering threat models and two major attacks on FL: 1) poisoning attacks and 2) inference attacks, this paper provides an accessible review of this important topic. We highlight the intuitions, key techniques as well as fundamental assumptions adopted by various attacks, and discuss promising future research directions towards more robust privacy preservation in FL. </t>
  </si>
  <si>
    <t>2003.02732</t>
  </si>
  <si>
    <t>Confusing and Detecting ML Adversarial Attacks with Injected Attractors</t>
  </si>
  <si>
    <t xml:space="preserve">  Many machine learning adversarial attacks find adversarial samples of a victim model ${\mathcal M}$ by following the gradient of some attack objective functions, either explicitly or implicitly. To confuse and detect such attacks, we take the proactive approach that modifies those functions with the goal of misleading the attacks to some local minimals, or to some designated regions that can be easily picked up by an analyzer. To achieve this goal, we propose adding a large number of artifacts, which we called $attractors$, onto the otherwise smooth function. An attractor is a point in the input space, where samples in its neighborhood have gradient pointing toward it. We observe that decoders of watermarking schemes exhibit properties of attractors and give a generic method that injects attractors from a watermark decoder into the victim model ${\mathcal M}$. This principled approach allows us to leverage on known watermarking schemes for scalability and robustness and provides explainability of the outcomes. Experimental studies show that our method has competitive performance. For instance, for un-targeted attacks on CIFAR-10 dataset, we can reduce the overall attack success rate of DeepFool to 1.9%, whereas known defense LID, FS and MagNet can reduce the rate to 90.8%, 98.5% and 78.5% respectively. </t>
  </si>
  <si>
    <t>2003.02750</t>
  </si>
  <si>
    <t>Search Space of Adversarial Perturbations against Image Filters</t>
  </si>
  <si>
    <t xml:space="preserve">  The superiority of deep learning performance is threatened by safety issues for itself. Recent findings have shown that deep learning systems are very weak to adversarial examples, an attack form that was altered by the attacker's intent to deceive the deep learning system. There are many proposed defensive methods to protect deep learning systems against adversarial examples. However, there is still a lack of principal strategies to deceive those defensive methods. Any time a particular countermeasure is proposed, a new powerful adversarial attack will be invented to deceive that countermeasure. In this study, we focus on investigating the ability to create adversarial patterns in search space against defensive methods that use image filters. Experimental results conducted on the ImageNet dataset with image classification tasks showed the correlation between the search space of adversarial perturbation and filters. These findings open a new direction for building stronger offensive methods towards deep learning systems. </t>
  </si>
  <si>
    <t>2003.02756</t>
  </si>
  <si>
    <t>HypoNLI: Exploring the Artificial Patterns of Hypothesis-only Bias in
  Natural Language Inference</t>
  </si>
  <si>
    <t xml:space="preserve">  Many recent studies have shown that for models trained on datasets for natural language inference (NLI), it is possible to make correct predictions by merely looking at the hypothesis while completely ignoring the premise. In this work, we manage to derive adversarial examples in terms of the hypothesis-only bias and explore eligible ways to mitigate such bias. Specifically, we extract various phrases from the hypotheses (artificial patterns) in the training sets, and show that they have been strong indicators to the specific labels. We then figure out `hard' and `easy' instances from the original test sets whose labels are opposite to or consistent with those indications. We also set up baselines including both pretrained models (BERT, RoBERTa, XLNet) and competitive non-pretrained models (InferSent, DAM, ESIM). Apart from the benchmark and baselines, we also investigate two debiasing approaches which exploit the artificial pattern modeling to mitigate such hypothesis-only bias: down-sampling and adversarial training. We believe those methods can be treated as competitive baselines in NLI debiasing tasks. </t>
  </si>
  <si>
    <t>2003.03100</t>
  </si>
  <si>
    <t>MAB-Malware: A Reinforcement Learning Framework for Attacking Static
  Malware Classifiers</t>
  </si>
  <si>
    <t xml:space="preserve">  Modern commercial antivirus systems increasingly rely on machine learning to keep up with the rampant inflation of new malware. However, it is well-known that machine learning models are vulnerable to adversarial examples (AEs). Previous works have shown that ML malware classifiers are fragile to the white-box adversarial attacks. However, ML models used in commercial antivirus products are usually not available to attackers and only return hard classification labels. Therefore, it is more practical to evaluate the robustness of ML models and real-world AVs in a pure black-box manner. We propose a black-box Reinforcement Learning (RL) based framework to generate AEs for PE malware classifiers and AV engines. It regards the adversarial attack problem as a multi-armed bandit problem, which finds an optimal balance between exploiting the successful patterns and exploring more varieties. Compared to other frameworks, our improvements lie in three points. 1) Limiting the exploration space by modeling the generation process as a stateless process to avoid combination explosions. 2) Due to the critical role of payload in AE generation, we design to reuse the successful payload in modeling. 3) Minimizing the changes on AE samples to correctly assign the rewards in RL learning. It also helps identify the root cause of evasions. As a result, our framework has much higher black-box evasion rates than other off-the-shelf frameworks. Results show it has over 74\%--97\% evasion rate for two state-of-the-art ML detectors and over 32\%--48\% evasion rate for commercial AVs in a pure black-box setting. We also demonstrate that the transferability of adversarial attacks among ML-based classifiers is higher than the attack transferability between purely ML-based and commercial AVs. </t>
  </si>
  <si>
    <t>{'adversarial examples', 'adversarial attacks', 'adversarial attack', 'evasion'}</t>
  </si>
  <si>
    <t>2003.03663</t>
  </si>
  <si>
    <t>ATHAFI: Agile Threat Hunting And Forensic Investigation</t>
  </si>
  <si>
    <t xml:space="preserve">  Attackers rapidly change their attacks to evade detection. Even the most sophisticated Intrusion Detection Systems that are based on artificial intelligence and advanced data analytic cannot keep pace with the rapid development of new attacks. When standard detection mechanisms fail or do not provide sufficient forensic information to investigate and mitigate attacks, targeted threat hunting performed by competent personnel is used. Unfortunately, many organization do not have enough security analysts to perform threat hunting tasks and today the level of automation of threat hunting is low.   In this paper we describe a framework for agile threat hunting and forensic investigation (ATHAFI), which automates the threat hunting process at multiple levels. Adaptive targeted data collection, attack hypotheses generation, hypotheses testing, and continuous threat intelligence feeds allow to perform simple investigations in a fully automated manner. The increased level of automation will significantly boost the analyst's productivity during investigation of the harshest cases.   Special Workflow Generation module adapts the threat hunting procedures either to the latest Threat Intelligence obtained from external sources (e.g. National CERT) or to the likeliest attack hypotheses generated by the Attack Hypotheses Generation module. The combination of Attack Hypotheses Generation and Workflows Generation enables intelligent adjustment of workflows, which react to emerging threats effectively. </t>
  </si>
  <si>
    <t>2003.03675</t>
  </si>
  <si>
    <t>Dynamic Backdoor Attacks Against Machine Learning Models</t>
  </si>
  <si>
    <t xml:space="preserve">  Machine learning (ML) has made tremendous progress during the past decade and is being adopted in various critical real-world applications. However, recent research has shown that ML models are vulnerable to multiple security and privacy attacks. In particular, backdoor attacks against ML models have recently raised a lot of awareness. A successful backdoor attack can cause severe consequences, such as allowing an adversary to bypass critical authentication systems.   Current backdooring techniques rely on adding static triggers (with fixed patterns and locations) on ML model inputs which are prone to detection by the current backdoor detection mechanisms. In this paper, we propose the first class of dynamic backdooring techniques against deep neural networks (DNN), namely Random Backdoor, Backdoor Generating Network (BaN), and conditional Backdoor Generating Network (c-BaN). Triggers generated by our techniques can have random patterns and locations, which reduce the efficacy of the current backdoor detection mechanisms. In particular, BaN and c-BaN based on a novel generative network are the first two schemes that algorithmically generate triggers. Moreover, c-BaN is the first conditional backdooring technique that given a target label, it can generate a target-specific trigger. Both BaN and c-BaN are essentially a general framework which renders the adversary the flexibility for further customizing backdoor attacks.   We extensively evaluate our techniques on three benchmark datasets: MNIST, CelebA, and CIFAR-10. Our techniques achieve almost perfect attack performance on backdoored data with a negligible utility loss. We further show that our techniques can bypass current state-of-the-art defense mechanisms against backdoor attacks, including ABS, Februus, MNTD, Neural Cleanse, and STRIP. </t>
  </si>
  <si>
    <t>2003.04173</t>
  </si>
  <si>
    <t>Gradient-based adversarial attacks on categorical sequence models via
  traversing an embedded world</t>
  </si>
  <si>
    <t xml:space="preserve">  Deep learning models suffer from a phenomenon called adversarial attacks: we can apply minor changes to the model input to fool a classifier for a particular example. The literature mostly considers adversarial attacks on models with images and other structured inputs. However, the adversarial attacks for categorical sequences can also be harmful. Successful attacks for inputs in the form of categorical sequences should address the following challenges: (1) non-differentiability of the target function, (2) constraints on transformations of initial sequences, and (3) diversity of possible problems. We handle these challenges using two black-box adversarial attacks. The first approach adopts a Monte-Carlo method and allows usage in any scenario, the second approach uses a continuous relaxation of models and target metrics, and thus allows usage of state-of-the-art methods for adversarial attacks with little additional effort. Results for money transactions, medical fraud, and NLP datasets suggest that proposed methods generate reasonable adversarial sequences that are close to original ones but fool machine learning models. </t>
  </si>
  <si>
    <t>2003.04247</t>
  </si>
  <si>
    <t>Towards Probabilistic Verification of Machine Unlearning</t>
  </si>
  <si>
    <t xml:space="preserve">  The right to be forgotten, also known as the right to erasure, is the right of individuals to have their data erased from an entity storing it. The status of this long held notion was legally solidified recently by the General Data Protection Regulation (GDPR) in the European Union. Consequently, there is a need for mechanisms whereby users can verify if service providers comply with their deletion requests. In this work, we take the first step in proposing a formal framework to study the design of such verification mechanisms for data deletion requests -- also known as machine unlearning -- in the context of systems that provide machine learning as a service (MLaaS). Our framework allows the rigorous quantification of any verification mechanism based on standard hypothesis testing. Furthermore, we propose a novel backdoor-based verification mechanism and demonstrate its effectiveness in certifying data deletion with high confidence, thus providing a basis for quantitatively inferring machine unlearning.   We evaluate our approach over a range of network architectures such as multi-layer perceptrons (MLP), convolutional neural networks (CNN), residual networks (ResNet), and long short-term memory (LSTM), as well as over 5 different datasets. We demonstrate that our approach has minimal effect on the ML service's accuracy but provides high confidence verification of unlearning. Our proposed mechanism works even if only a handful of users employ our system to ascertain compliance with data deletion requests. In particular, with just 5% of users participating, modifying half their data with a backdoor, and with merely 30 test queries, our verification mechanism has both false positive and false negative ratios below $10^{-3}$. We also show the effectiveness of our approach by testing it against an adaptive adversary that uses a state-of-the-art backdoor defense method. </t>
  </si>
  <si>
    <t>2003.04735</t>
  </si>
  <si>
    <t>Security of Distributed Machine Learning: A Game-Theoretic Approach to
  Design Secure DSVM</t>
  </si>
  <si>
    <t xml:space="preserve">  Distributed machine learning algorithms play a significant role in processing massive data sets over large networks. However, the increasing reliance on machine learning on information and communication technologies (ICTs) makes it inherently vulnerable to cyber threats. This work aims to develop secure distributed algorithms to protect the learning from data poisoning and network attacks. We establish a game-theoretic framework to capture the conflicting goals of a learner who uses distributed support vector machines (SVMs) and an attacker who is capable of modifying training data and labels. We develop a fully distributed and iterative algorithm to capture real-time reactions of the learner at each node to adversarial behaviors. The numerical results show that distributed SVM is prone to fail in different types of attacks, and their impact has a strong dependence on the network structure and attack capabilities. </t>
  </si>
  <si>
    <t>2003.04820</t>
  </si>
  <si>
    <t>SAD: Saliency-based Defenses Against Adversarial Examples</t>
  </si>
  <si>
    <t xml:space="preserve">  With the rise in popularity of machine and deep learning models, there is an increased focus on their vulnerability to malicious inputs. These adversarial examples drift model predictions away from the original intent of the network and are a growing concern in practical security. In order to combat these attacks, neural networks can leverage traditional image processing approaches or state-of-the-art defensive models to reduce perturbations in the data. Defensive approaches that take a global approach to noise reduction are effective against adversarial attacks, however their lossy approach often distorts important data within the image. In this work, we propose a visual saliency based approach to cleaning data affected by an adversarial attack. Our model leverages the salient regions of an adversarial image in order to provide a targeted countermeasure while comparatively reducing loss within the cleaned images. We measure the accuracy of our model by evaluating the effectiveness of state-of-the-art saliency methods prior to attack, under attack, and after application of cleaning methods. We demonstrate the effectiveness of our proposed approach in comparison with related defenses and against established adversarial attack methods, across two saliency datasets. Our targeted approach shows significant improvements in a range of standard statistical and distance saliency metrics, in comparison with both traditional and state-of-the-art approaches. </t>
  </si>
  <si>
    <t>2003.04985</t>
  </si>
  <si>
    <t>Adv-BERT: BERT is not robust on misspellings! Generating nature
  adversarial samples on BERT</t>
  </si>
  <si>
    <t xml:space="preserve">  There is an increasing amount of literature that claims the brittleness of deep neural networks in dealing with adversarial examples that are created maliciously. It is unclear, however, how the models will perform in realistic scenarios where \textit{natural rather than malicious} adversarial instances often exist. This work systematically explores the robustness of BERT, the state-of-the-art Transformer-style model in NLP, in dealing with noisy data, particularly mistakes in typing the keyboard, that occur inadvertently. Intensive experiments on sentiment analysis and question answering benchmarks indicate that: (i) Typos in various words of a sentence do not influence equally. The typos in informative words make severer damages; (ii) Mistype is the most damaging factor, compared with inserting, deleting, etc.; (iii) Humans and machines have different focuses on recognizing adversarial attacks. </t>
  </si>
  <si>
    <t>2003.05005</t>
  </si>
  <si>
    <t>Using an ensemble color space model to tackle adversarial examples</t>
  </si>
  <si>
    <t xml:space="preserve">  Minute pixel changes in an image drastically change the prediction that the deep learning model makes. One of the most significant problems that could arise due to this, for instance, is autonomous driving. Many methods have been proposed to combat this with varying amounts of success. We propose a 3 step method for defending such attacks. First, we denoise the image using statistical methods. Second, we show that adopting multiple color spaces in the same model can help us to fight these adversarial attacks further as each color space detects certain features explicit to itself. Finally, the feature maps generated are enlarged and sent back as an input to obtain even smaller features. We show that the proposed model does not need to be trained to defend an particular type of attack and is inherently more robust to black-box, white-box, and grey-box adversarial attack techniques. In particular, the model is 56.12 percent more robust than compared models in case of white box attacks when the models are not subject to adversarial example training. </t>
  </si>
  <si>
    <t>2003.05631</t>
  </si>
  <si>
    <t>ConAML: Constrained Adversarial Machine Learning for Cyber-Physical
  Systems</t>
  </si>
  <si>
    <t xml:space="preserve">  Recent research demonstrated that the superficially well-trained machine learning (ML) models are highly vulnerable to adversarial examples. As ML techniques are becoming a popular solution for cyber-physical systems (CPSs) applications in research literatures, the security of these applications is of concern. However, current studies on adversarial machine learning (AML) mainly focus on pure cyberspace domains. The risks the adversarial examples can bring to the CPS applications have not been well investigated. In particular, due to the distributed property of data sources and the inherent physical constraints imposed by CPSs, the widely-used threat models and the state-of-the-art AML algorithms in previous cyberspace research become infeasible.   We study the potential vulnerabilities of ML applied in CPSs by proposing Constrained Adversarial Machine Learning (ConAML), which generates adversarial examples that satisfy the intrinsic constraints of the physical systems. We first summarize the difference between AML in CPSs and AML in existing cyberspace systems and propose a general threat model for ConAML. We then design a best-effort search algorithm to iteratively generate adversarial examples with linear physical constraints. We evaluate our algorithms with simulations of two typical CPSs, the power grids and the water treatment system. The results show that our ConAML algorithms can effectively generate adversarial examples which significantly decrease the performance of the ML models even under practical constraints. </t>
  </si>
  <si>
    <t>2003.05703</t>
  </si>
  <si>
    <t>Inline Detection of DGA Domains Using Side Information</t>
  </si>
  <si>
    <t xml:space="preserve">  Malware applications typically use a command and control (C&amp;C) server to manage bots to perform malicious activities. Domain Generation Algorithms (DGAs) are popular methods for generating pseudo-random domain names that can be used to establish a communication between an infected bot and the C&amp;C server. In recent years, machine learning based systems have been widely used to detect DGAs. There are several well known state-of-the-art classifiers in the literature that can detect DGA domain names in real-time applications with high predictive performance. However, these DGA classifiers are highly vulnerable to adversarial attacks in which adversaries purposely craft domain names to evade DGA detection classifiers. In our work, we focus on hardening DGA classifiers against adversarial attacks. To this end, we train and evaluate state-of-the-art deep learning and random forest (RF) classifiers for DGA detection using side information that is harder for adversaries to manipulate than the domain name itself. Additionally, the side information features are selected such that they are easily obtainable in practice to perform inline DGA detection. The performance and robustness of these models is assessed by exposing them to one day of real-traffic data as well as domains generated by adversarial attack algorithms. We found that the DGA classifiers that rely on both the domain name and side information have high performance and are more robust against adversaries. </t>
  </si>
  <si>
    <t>{'evade', 'adversarial attacks', 'adversarial attack'}</t>
  </si>
  <si>
    <t>2003.05730</t>
  </si>
  <si>
    <t>A Survey of Adversarial Learning on Graphs</t>
  </si>
  <si>
    <t xml:space="preserve">  Deep learning models on graphs have achieved remarkable performance in various graph analysis tasks, e.g., node classification, link prediction, and graph clustering. However, they expose uncertainty and unreliability against the well-designed inputs, i.e., adversarial examples. Accordingly, a line of studies has emerged for both attack and defense addressed in different graph analysis tasks, leading to the arms race in graph adversarial learning. Despite the booming works, there still lacks a unified problem definition and a comprehensive review. To bridge this gap, we investigate and summarize the existing works on graph adversarial learning tasks systemically. Specifically, we survey and unify the existing works w.r.t. attack and defense in graph analysis tasks, and give appropriate definitions and taxonomies at the same time. Besides, we emphasize the importance of related evaluation metrics, investigate and summarize them comprehensively. Hopefully, our works can provide a comprehensive overview and offer insights for the relevant researchers. Latest advances in graph adversarial learning are summarized in our GitHub repository https://github.com/EdisonLeeeee/Graph-Adversarial-Learning. </t>
  </si>
  <si>
    <t>2003.05822</t>
  </si>
  <si>
    <t>Topological Effects on Attacks Against Vertex Classification</t>
  </si>
  <si>
    <t xml:space="preserve">  Vertex classification is vulnerable to perturbations of both graph topology and vertex attributes, as shown in recent research. As in other machine learning domains, concerns about robustness to adversarial manipulation can prevent potential users from adopting proposed methods when the consequence of action is very high. This paper considers two topological characteristics of graphs and explores the way these features affect the amount the adversary must perturb the graph in order to be successful. We show that, if certain vertices are included in the training set, it is possible to substantially an adversary's required perturbation budget. On four citation datasets, we demonstrate that if the training set includes high degree vertices or vertices that ensure all unlabeled nodes have neighbors in the training set, we show that the adversary's budget often increases by a substantial factor---often a factor of 2 or more---over random training for the Nettack poisoning attack. Even for especially easy targets (those that are misclassified after just one or two perturbations), the degradation of performance is much slower, assigning much lower probabilities to the incorrect classes. In addition, we demonstrate that this robustness either persists when recently proposed defenses are applied, or is competitive with the resulting performance improvement for the defender. </t>
  </si>
  <si>
    <t>2003.06344</t>
  </si>
  <si>
    <t>Automating Botnet Detection with Graph Neural Networks</t>
  </si>
  <si>
    <t xml:space="preserve">  Botnets are now a major source for many network attacks, such as DDoS attacks and spam. However, most traditional detection methods heavily rely on heuristically designed multi-stage detection criteria. In this paper, we consider the neural network design challenges of using modern deep learning techniques to learn policies for botnet detection automatically. To generate training data, we synthesize botnet connections with different underlying communication patterns overlaid on large-scale real networks as datasets. To capture the important hierarchical structure of centralized botnets and the fast-mixing structure for decentralized botnets, we tailor graph neural networks (GNN) to detect the properties of these structures. Experimental results show that GNNs are better able to capture botnet structure than previous non-learning methods when trained with appropriate data, and that deeper GNNs are crucial for learning difficult botnet topologies. We believe our data and studies can be useful for both the network security and graph learning communities. </t>
  </si>
  <si>
    <t>2003.06428</t>
  </si>
  <si>
    <t>Towards a Resilient Machine Learning Classifier -- a Case Study of
  Ransomware Detection</t>
  </si>
  <si>
    <t xml:space="preserve">  The damage caused by crypto-ransomware, due to encryption, is difficult to revert and cause data losses. In this paper, a machine learning (ML) classifier was built to early detect ransomware (called crypto-ransomware) that uses cryptography by program behavior. If a signature-based detection was missed, a behavior-based detector can be the last line of defense to detect and contain the damages. We find that input/output activities of ransomware and the file-content entropy are unique traits to detect crypto-ransomware. A deep-learning (DL) classifier can detect ransomware with a high accuracy and a low false positive rate. We conduct an adversarial research against the models generated. We use simulated ransomware programs to launch a gray-box analysis to probe the weakness of ML classifiers and to improve model robustness. In addition to accuracy and resiliency, trustworthiness is the other key criteria for a quality detector. Making sure that the correct information was used for inference is important for a security application. The Integrated Gradient method was used to explain the deep learning model and also to reveal why false negatives evade the detection. The approaches to build and to evaluate a real-world detector were demonstrated and discussed. </t>
  </si>
  <si>
    <t>2003.06711</t>
  </si>
  <si>
    <t>Emotions Don't Lie: An Audio-Visual Deepfake Detection Method Using
  Affective Cues</t>
  </si>
  <si>
    <t xml:space="preserve">  We present a learning-based method for detecting real and fake deepfake multimedia content. To maximize information for learning, we extract and analyze the similarity between the two audio and visual modalities from within the same video. Additionally, we extract and compare affective cues corresponding to perceived emotion from the two modalities within a video to infer whether the input video is "real" or "fake". We propose a deep learning network, inspired by the Siamese network architecture and the triplet loss. To validate our model, we report the AUC metric on two large-scale deepfake detection datasets, DeepFake-TIMIT Dataset and DFDC. We compare our approach with several SOTA deepfake detection methods and report per-video AUC of 84.4% on the DFDC and 96.6% on the DF-TIMIT datasets, respectively. To the best of our knowledge, ours is the first approach that simultaneously exploits audio and video modalities and also perceived emotions from the two modalities for deepfake detection. </t>
  </si>
  <si>
    <t>cs.CV cs.LG cs.SD</t>
  </si>
  <si>
    <t>2003.06979</t>
  </si>
  <si>
    <t>Anomalous Example Detection in Deep Learning: A Survey</t>
  </si>
  <si>
    <t xml:space="preserve">  Deep Learning (DL) is vulnerable to out-of-distribution and adversarial examples resulting in incorrect outputs. To make DL more robust, several posthoc (or runtime) anomaly detection techniques to detect (and discard) these anomalous samples have been proposed in the recent past. This survey tries to provide a structured and comprehensive overview of the research on anomaly detection for DL based applications. We provide a taxonomy for existing techniques based on their underlying assumptions and adopted approaches. We discuss various techniques in each of the categories and provide the relative strengths and weaknesses of the approaches. Our goal in this survey is to provide an easier yet better understanding of the techniques belonging to different categories in which research has been done on this topic. Finally, we highlight the unsolved research challenges while applying anomaly detection techniques in DL systems and present some high-impact future research directions. </t>
  </si>
  <si>
    <t>2003.07233</t>
  </si>
  <si>
    <t>The TrojAI Software Framework: An OpenSource tool for Embedding Trojans
  into Deep Learning Models</t>
  </si>
  <si>
    <t xml:space="preserve">  In this paper, we introduce the TrojAI software framework, an open source set of Python tools capable of generating triggered (poisoned) datasets and associated deep learning (DL) models with trojans at scale. We utilize the developed framework to generate a large set of trojaned MNIST classifiers, as well as demonstrate the capability to produce a trojaned reinforcement-learning model using vector observations. Results on MNIST show that the nature of the trigger, training batch size, and dataset poisoning percentage all affect successful embedding of trojans. We test Neural Cleanse against the trojaned MNIST models and successfully detect anomalies in the trained models approximately $18\%$ of the time. Our experiments and workflow indicate that the TrojAI software framework will enable researchers to easily understand the effects of various configurations of the dataset and training hyperparameters on the generated trojaned deep learning model, and can be used to rapidly and comprehensively test new trojan detection methods. </t>
  </si>
  <si>
    <t>2003.07308</t>
  </si>
  <si>
    <t>A Novel Jamming Attacks Detection Approach Based on Machine Learning for
  Wireless Communication</t>
  </si>
  <si>
    <t xml:space="preserve">  Jamming attacks target a wireless network creating an unwanted denial of service. 5G is vulnerable to these attacks despite its resilience prompted by the use of millimeter wave bands. Over the last decade, several types of jamming detection techniques have been proposed, including fuzzy logic, game theory, channel surfing, and time series. Most of these techniques are inefficient in detecting smart jammers. Thus, there is a great need for efficient and fast jamming detection techniques with high accuracy. In this paper, we compare the efficiency of several machine learning models in detecting jamming signals. We investigated the types of signal features that identify jamming signals, and generated a large dataset using these parameters. Using this dataset, the machine learning algorithms were trained, evaluated, and tested. These algorithms are random forest, support vector machine, and neural network. The performance of these algorithms was evaluated and compared using the probability of detection, probability of false alarm, probability of miss detection, and accuracy. The simulation results show that jamming detection based random forest algorithm can detect jammers with a high accuracy, high detection probability and low probability of false alarm. </t>
  </si>
  <si>
    <t>2003.07859</t>
  </si>
  <si>
    <t>Stop-and-Go: Exploring Backdoor Attacks on Deep Reinforcement
  Learning-based Traffic Congestion Control Systems</t>
  </si>
  <si>
    <t xml:space="preserve">  Recent work has shown that the introduction of autonomous vehicles (AVs) in traffic could help reduce traffic jams. Deep reinforcement learning methods demonstrate good performance in complex control problems, including autonomous vehicle control, and have been used in state-of-the-art AV controllers. However, deep neural networks (DNNs) render automated driving vulnerable to machine learning-based attacks. In this work, we explore the backdooring/trojanning of DRL-based AV controllers. We develop a trigger design methodology that is based on well-established principles of traffic physics. The malicious actions include vehicle deceleration and acceleration to cause stop-and-go traffic waves to emerge (congestion attacks) or AV acceleration resulting in the AV crashing into the vehicle in front (insurance attack). We test our attack on single-lane and two-lane circuits. Our experimental results show that the backdoored model does not compromise normal operation performance, with the maximum decrease in cumulative rewards being 1%. Still, it can be maliciously activated to cause a crash or congestion when the corresponding triggers appear. </t>
  </si>
  <si>
    <t>cs.CR cs.LG cs.SY eess.SY physics.soc-ph stat.ML</t>
  </si>
  <si>
    <t>2003.07982</t>
  </si>
  <si>
    <t>Adversarial Transferability in Wearable Sensor Systems</t>
  </si>
  <si>
    <t xml:space="preserve">  Machine learning is used for inference and decision making in wearable sensor systems. However, recent studies have found that machine learning algorithms are easily fooled by the addition of adversarial perturbations to their inputs. What is more interesting is that adversarial examples generated for one machine learning system is also effective against other systems. This property of adversarial examples is called transferability. In this work, we take the first stride in studying adversarial transferability in wearable sensor systems from the following perspectives: 1) transferability between machine learning systems, 2) transferability across subjects, 3) transferability across sensor body locations, and 4) transferability across datasets. We found strong untargeted transferability in most cases. Targeted attacks were less successful with success scores from $0\%$ to $80\%$. The transferability of adversarial examples depends on many factors such as the inclusion of data from all subjects, sensor body position, number of samples in the dataset, type of learning algorithm, and the distribution of source and target system dataset. The transferability of adversarial examples decreases sharply when the data distribution of the source and target system becomes more distinct. We also provide guidelines for the community for designing robust sensor systems. </t>
  </si>
  <si>
    <t>2003.08757</t>
  </si>
  <si>
    <t>Adversarial Camouflage: Hiding Physical-World Attacks with Natural
  Styles</t>
  </si>
  <si>
    <t xml:space="preserve">  Deep neural networks (DNNs) are known to be vulnerable to adversarial examples. Existing works have mostly focused on either digital adversarial examples created via small and imperceptible perturbations, or physical-world adversarial examples created with large and less realistic distortions that are easily identified by human observers. In this paper, we propose a novel approach, called Adversarial Camouflage (\emph{AdvCam}), to craft and camouflage physical-world adversarial examples into natural styles that appear legitimate to human observers. Specifically, \emph{AdvCam} transfers large adversarial perturbations into customized styles, which are then "hidden" on-target object or off-target background. Experimental evaluation shows that, in both digital and physical-world scenarios, adversarial examples crafted by \emph{AdvCam} are well camouflaged and highly stealthy, while remaining effective in fooling state-of-the-art DNN image classifiers. Hence, \emph{AdvCam} is a flexible approach that can help craft stealthy attacks to evaluate the robustness of DNNs. \emph{AdvCam} can also be used to protect private information from being detected by deep learning systems. </t>
  </si>
  <si>
    <t>2003.08837</t>
  </si>
  <si>
    <t>Vulnerabilities of Connectionist AI Applications: Evaluation and Defence</t>
  </si>
  <si>
    <t xml:space="preserve">  This article deals with the IT security of connectionist artificial intelligence (AI) applications, focusing on threats to integrity, one of the three IT security goals. Such threats are for instance most relevant in prominent AI computer vision applications. In order to present a holistic view on the IT security goal integrity, many additional aspects such as interpretability, robustness and documentation are taken into account. A comprehensive list of threats and possible mitigations is presented by reviewing the state-of-the-art literature. AI-specific vulnerabilities such as adversarial attacks and poisoning attacks as well as their AI-specific root causes are discussed in detail. Additionally and in contrast to former reviews, the whole AI supply chain is analysed with respect to vulnerabilities, including the planning, data acquisition, training, evaluation and operation phases. The discussion of mitigations is likewise not restricted to the level of the AI system itself but rather advocates viewing AI systems in the context of their supply chains and their embeddings in larger IT infrastructures and hardware devices. Based on this and the observation that adaptive attackers may circumvent any single published AI-specific defence to date, the article concludes that single protective measures are not sufficient but rather multiple measures on different levels have to be combined to achieve a minimum level of IT security for AI applications. </t>
  </si>
  <si>
    <t>cs.CR cs.AI cs.LG cs.SE stat.ML</t>
  </si>
  <si>
    <t>2003.08861</t>
  </si>
  <si>
    <t>Face-Off: Adversarial Face Obfuscation</t>
  </si>
  <si>
    <t xml:space="preserve">  Advances in deep learning have made face recognition technologies pervasive. While useful to social media platforms and users, this technology carries significant privacy threats. Coupled with the abundant information they have about users, service providers can associate users with social interactions, visited places, activities, and preferences--some of which the user may not want to share. Additionally, facial recognition models used by various agencies are trained by data scraped from social media platforms. Existing approaches to mitigate these privacy risks from unwanted face recognition result in an imbalanced privacy-utility trade-off to users. In this paper, we address this trade-off by proposing Face-Off, a privacy-preserving framework that introduces strategic perturbations to the user's face to prevent it from being correctly recognized. To realize Face-Off, we overcome a set of challenges related to the black-box nature of commercial face recognition services, and the scarcity of literature for adversarial attacks on metric networks. We implement and evaluate Face-Off to find that it deceives three commercial face recognition services from Microsoft, Amazon, and Face++. Our user study with 423 participants further shows that the perturbations come at an acceptable cost for the users. </t>
  </si>
  <si>
    <t>2003.08904</t>
  </si>
  <si>
    <t>RAB: Provable Robustness Against Backdoor Attacks</t>
  </si>
  <si>
    <t xml:space="preserve">  Recent studies have shown that deep neural networks (DNNs) are vulnerable to adversarial attacks, including evasion and backdoor (poisoning) attacks. On the defense side, there have been intensive efforts on improving both empirical and provable robustness against evasion attacks; however, the provable robustness against backdoor attacks still remains largely unexplored. In this paper, we focus on certifying the machine learning model robustness against general threat models, especially backdoor attacks. We first provide a unified framework via randomized smoothing techniques and show how it can be instantiated to certify the robustness against both evasion and backdoor attacks. We then propose the first robust training process, RAB, to smooth the trained model and certify its robustness against backdoor attacks. We prove the robustness bound for machine learning models trained with RAB and prove that our robustness bound is tight. In addition, we theoretically show that it is possible to train the robust smoothed models efficiently for simple models such as K-nearest neighbor classifiers, and we propose an exact smooth-training algorithm that eliminates the need to sample from a noise distribution for such models. Empirically, we conduct comprehensive experiments for different machine learning (ML) models such as DNNs, support vector machines, and K-NN models on MNIST, CIFAR-10, and ImageNette datasets and provide the first benchmark for certified robustness against backdoor attacks. In addition, we evaluate K-NN models on a spambase tabular dataset to demonstrate the advantages of the proposed exact algorithm. Both the theoretic analysis and the comprehensive evaluation on diverse ML models and datasets shed light on further robust learning strategies against general training time attacks. </t>
  </si>
  <si>
    <t>{'backdoor', 'adversarial attacks', 'evasion', 'poisoning'}</t>
  </si>
  <si>
    <t>2003.09234</t>
  </si>
  <si>
    <t>DeepFake Detection: Current Challenges and Next Steps</t>
  </si>
  <si>
    <t xml:space="preserve">  High quality fake videos and audios generated by AI-algorithms (the deep fakes) have started to challenge the status of videos and audios as definitive evidence of events. In this paper, we highlight a few of these challenges and discuss the research opportunities in this direction. </t>
  </si>
  <si>
    <t>2003.09416</t>
  </si>
  <si>
    <t>Quantum noise protects quantum classifiers against adversaries</t>
  </si>
  <si>
    <t xml:space="preserve">  Noise in quantum information processing is often viewed as a disruptive and difficult-to-avoid feature, especially in near-term quantum technologies. However, noise has often played beneficial roles, from enhancing weak signals in stochastic resonance to protecting the privacy of data in differential privacy. It is then natural to ask, can we harness the power of quantum noise that is beneficial to quantum computing? An important current direction for quantum computing is its application to machine learning, such as classification problems. One outstanding problem in machine learning for classification is its sensitivity to adversarial examples. These are small, undetectable perturbations from the original data where the perturbed data is completely misclassified in otherwise extremely accurate classifiers. They can also be considered as `worst-case' perturbations by unknown noise sources. We show that by taking advantage of depolarisation noise in quantum circuits for classification, a robustness bound against adversaries can be derived where the robustness improves with increasing noise. This robustness property is intimately connected with an important security concept called differential privacy which can be extended to quantum differential privacy. For the protection of quantum data, this is the first quantum protocol that can be used against the most general adversaries. Furthermore, we show how the robustness in the classical case can be sensitive to the details of the classification model, but in the quantum case the details of classification model are absent, thus also providing a potential quantum advantage for classical data that is independent of quantum speedups. This opens the opportunity to explore other ways in which quantum noise can be used in our favour, as well as identifying other ways quantum algorithms can be helpful that is independent of quantum speedups. </t>
  </si>
  <si>
    <t>quant-ph cs.LG</t>
  </si>
  <si>
    <t>2003.09595</t>
  </si>
  <si>
    <t>Cooling-Shrinking Attack: Blinding the Tracker with Imperceptible Noises</t>
  </si>
  <si>
    <t xml:space="preserve">  Adversarial attack of CNN aims at deceiving models to misbehave by adding imperceptible perturbations to images. This feature facilitates to understand neural networks deeply and to improve the robustness of deep learning models. Although several works have focused on attacking image classifiers and object detectors, an effective and efficient method for attacking single object trackers of any target in a model-free way remains lacking. In this paper, a cooling-shrinking attack method is proposed to deceive state-of-the-art SiameseRPN-based trackers. An effective and efficient perturbation generator is trained with a carefully designed adversarial loss, which can simultaneously cool hot regions where the target exists on the heatmaps and force the predicted bounding box to shrink, making the tracked target invisible to trackers. Numerous experiments on OTB100, VOT2018, and LaSOT datasets show that our method can effectively fool the state-of-the-art SiameseRPN++ tracker by adding small perturbations to the template or the search regions. Besides, our method has good transferability and is able to deceive other top-performance trackers such as DaSiamRPN, DaSiamRPN-UpdateNet, and DiMP. The source codes are available at https://github.com/MasterBin-IIAU/CSA. </t>
  </si>
  <si>
    <t>2003.10315</t>
  </si>
  <si>
    <t>Adversarial Attacks on Monocular Depth Estimation</t>
  </si>
  <si>
    <t xml:space="preserve">  Recent advances of deep learning have brought exceptional performance on many computer vision tasks such as semantic segmentation and depth estimation. However, the vulnerability of deep neural networks towards adversarial examples have caused grave concerns for real-world deployment. In this paper, we present to the best of our knowledge the first systematic study of adversarial attacks on monocular depth estimation, an important task of 3D scene understanding in scenarios such as autonomous driving and robot navigation. In order to understand the impact of adversarial attacks on depth estimation, we first define a taxonomy of different attack scenarios for depth estimation, including non-targeted attacks, targeted attacks and universal attacks. We then adapt several state-of-the-art attack methods for classification on the field of depth estimation. Besides, multi-task attacks are introduced to further improve the attack performance for universal attacks. Experimental results show that it is possible to generate significant errors on depth estimation. In particular, we demonstrate that our methods can conduct targeted attacks on given objects (such as a car), resulting in depth estimation 3-4x away from the ground truth (e.g., from 20m to 80m). </t>
  </si>
  <si>
    <t>2003.10388</t>
  </si>
  <si>
    <t>Generating Natural Language Adversarial Examples on a Large Scale with
  Generative Models</t>
  </si>
  <si>
    <t xml:space="preserve">  Today text classification models have been widely used. However, these classifiers are found to be easily fooled by adversarial examples. Fortunately, standard attacking methods generate adversarial texts in a pair-wise way, that is, an adversarial text can only be created from a real-world text by replacing a few words. In many applications, these texts are limited in numbers, therefore their corresponding adversarial examples are often not diverse enough and sometimes hard to read, thus can be easily detected by humans and cannot create chaos at a large scale. In this paper, we propose an end to end solution to efficiently generate adversarial texts from scratch using generative models, which are not restricted to perturbing the given texts. We call it unrestricted adversarial text generation. Specifically, we train a conditional variational autoencoder (VAE) with an additional adversarial loss to guide the generation of adversarial examples. Moreover, to improve the validity of adversarial texts, we utilize discrimators and the training framework of generative adversarial networks (GANs) to make adversarial texts consistent with real data. Experimental results on sentiment analysis demonstrate the scalability and efficiency of our method. It can attack text classification models with a higher success rate than existing methods, and provide acceptable quality for humans in the meantime. </t>
  </si>
  <si>
    <t>cs.CL cs.LG stat.ML</t>
  </si>
  <si>
    <t>2003.11145</t>
  </si>
  <si>
    <t>Adversarial Light Projection Attacks on Face Recognition Systems: A
  Feasibility Study</t>
  </si>
  <si>
    <t xml:space="preserve">  Deep learning-based systems have been shown to be vulnerable to adversarial attacks in both digital and physical domains. While feasible, digital attacks have limited applicability in attacking deployed systems, including face recognition systems, where an adversary typically has access to the input and not the transmission channel. In such setting, physical attacks that directly provide a malicious input through the input channel pose a bigger threat. We investigate the feasibility of conducting real-time physical attacks on face recognition systems using adversarial light projections. A setup comprising a commercially available web camera and a projector is used to conduct the attack. The adversary uses a transformation-invariant adversarial pattern generation method to generate a digital adversarial pattern using one or more images of the target available to the adversary. The digital adversarial pattern is then projected onto the adversary's face in the physical domain to either impersonate a target (impersonation) or evade recognition (obfuscation). We conduct preliminary experiments using two open-source and one commercial face recognition system on a pool of 50 subjects. Our experimental results demonstrate the vulnerability of face recognition systems to light projection attacks in both white-box and black-box attack settings. </t>
  </si>
  <si>
    <t>2003.11323</t>
  </si>
  <si>
    <t>Plausible Counterfactuals: Auditing Deep Learning Classifiers with
  Realistic Adversarial Examples</t>
  </si>
  <si>
    <t xml:space="preserve">  The last decade has witnessed the proliferation of Deep Learning models in many applications, achieving unrivaled levels of predictive performance. Unfortunately, the black-box nature of Deep Learning models has posed unanswered questions about what they learn from data. Certain application scenarios have highlighted the importance of assessing the bounds under which Deep Learning models operate, a problem addressed by using assorted approaches aimed at audiences from different domains. However, as the focus of the application is placed more on non-expert users, it results mandatory to provide the means for him/her to trust the model, just like a human gets familiar with a system or process: by understanding the hypothetical circumstances under which it fails. This is indeed the angular stone for this research work: to undertake an adversarial analysis of a Deep Learning model. The proposed framework constructs counterfactual examples by ensuring their plausibility, e.g. there is a reasonable probability that a human could generate them without resorting to a computer program. Therefore, this work must be regarded as valuable auditing exercise of the usable bounds a certain model is constrained within, thereby allowing for a much greater understanding of the capabilities and pitfalls of a model used in a real application. To this end, a Generative Adversarial Network (GAN) and multi-objective heuristics are used to furnish a plausible attack to the audited model, efficiently trading between the confusion of this model, the intensity and plausibility of the generated counterfactual. Its utility is showcased within a human face classification task, unveiling the enormous potential of the proposed framework. </t>
  </si>
  <si>
    <t>cs.LG cs.CR cs.NE</t>
  </si>
  <si>
    <t>2003.11816</t>
  </si>
  <si>
    <t>Do Deep Minds Think Alike? Selective Adversarial Attacks for
  Fine-Grained Manipulation of Multiple Deep Neural Networks</t>
  </si>
  <si>
    <t xml:space="preserve">  Recent works have demonstrated the existence of {\it adversarial examples} targeting a single machine learning system. In this paper we ask a simple but fundamental question of "selective fooling": given {\it multiple} machine learning systems assigned to solve the same classification problem and taking the same input signal, is it possible to construct a perturbation to the input signal that manipulates the outputs of these {\it multiple} machine learning systems {\it simultaneously} in arbitrary pre-defined ways? For example, is it possible to selectively fool a set of "enemy" machine learning systems but does not fool the other "friend" machine learning systems? The answer to this question depends on the extent to which these different machine learning systems "think alike". We formulate the problem of "selective fooling" as a novel optimization problem, and report on a series of experiments on the MNIST dataset. Our preliminary findings from these experiments show that it is in fact very easy to selectively manipulate multiple MNIST classifiers simultaneously, even when the classifiers are identical in their architectures, training algorithms and training datasets except for random initialization during training. This suggests that two nominally equivalent machine learning systems do not in fact "think alike" at all, and opens the possibility for many novel applications and deeper understandings of the working principles of deep neural networks. </t>
  </si>
  <si>
    <t>cs.CV cs.LG eess.IV math.OC stat.ML</t>
  </si>
  <si>
    <t>2003.11855</t>
  </si>
  <si>
    <t>Challenging the adversarial robustness of DNNs based on error-correcting
  output codes</t>
  </si>
  <si>
    <t xml:space="preserve">  The existence of adversarial examples and the easiness with which they can be generated raise several security concerns with regard to deep learning systems, pushing researchers to develop suitable defense mechanisms. The use of networks adopting error-correcting output codes (ECOC) has recently been proposed to counter the creation of adversarial examples in a white-box setting. In this paper, we carry out an in-depth investigation of the adversarial robustness achieved by the ECOC approach. We do so by proposing a new adversarial attack specifically designed for multi-label classification architectures, like the ECOC-based one, and by applying two existing attacks. In contrast to previous findings, our analysis reveals that ECOC-based networks can be attacked quite easily by introducing a small adversarial perturbation. Moreover, the adversarial examples can be generated in such a way to achieve high probabilities for the predicted target class, hence making it difficult to use the prediction confidence to detect them. Our findings are proven by means of experimental results obtained on MNIST, CIFAR-10 and GTSRB classification tasks. </t>
  </si>
  <si>
    <t>2003.11917</t>
  </si>
  <si>
    <t>Adversarial Examples and the Deeper Riddle of Induction: The Need for a
  Theory of Artifacts in Deep Learning</t>
  </si>
  <si>
    <t xml:space="preserve">  Deep learning is currently the most widespread and successful technology in artificial intelligence. It promises to push the frontier of scientific discovery beyond current limits. However, skeptics have worried that deep neural networks are black boxes, and have called into question whether these advances can really be deemed scientific progress if humans cannot understand them. Relatedly, these systems also possess bewildering new vulnerabilities: most notably a susceptibility to "adversarial examples". In this paper, I argue that adversarial examples will become a flashpoint of debate in philosophy and diverse sciences. Specifically, new findings concerning adversarial examples have challenged the consensus view that the networks' verdicts on these cases are caused by overfitting idiosyncratic noise in the training set, and may instead be the result of detecting predictively useful "intrinsic features of the data geometry" that humans cannot perceive (Ilyas et al., 2019). These results should cause us to re-examine responses to one of the deepest puzzles at the intersection of philosophy and science: Nelson Goodman's "new riddle" of induction. Specifically, they raise the possibility that progress in a number of sciences will depend upon the detection and manipulation of useful features that humans find inscrutable. Before we can evaluate this possibility, however, we must decide which (if any) of these inscrutable features are real but available only to "alien" perception and cognition, and which are distinctive artifacts of deep learning-for artifacts like lens flares or Gibbs phenomena can be similarly useful for prediction, but are usually seen as obstacles to scientific theorizing. Thus, machine learning researchers urgently need to develop a theory of artifacts for deep neural networks, and I conclude by sketching some initial directions for this area of research. </t>
  </si>
  <si>
    <t>2003.12011</t>
  </si>
  <si>
    <t>Adaptive machine learning strategies for network calibration of IoT
  smart air quality monitoring devices</t>
  </si>
  <si>
    <t xml:space="preserve">  Air Quality Multi-sensors Systems (AQMS) are IoT devices based on low cost chemical microsensors array that recently have showed capable to provide relatively accurate air pollutant quantitative estimations. Their availability permits to deploy pervasive Air Quality Monitoring (AQM) networks that will solve the geographical sparseness issue that affect the current network of AQ Regulatory Monitoring Systems (AQRMS). Unfortunately their accuracy have shown limited in long term field deployments due to negative influence of several technological issues including sensors poisoning or ageing, non target gas interference, lack of fabrication repeatability, etc. Seasonal changes in probability distribution of priors, observables and hidden context variables (i.e. non observable interferents) challenge field data driven calibration models which short to mid term performances recently rose to the attention of Urban authorithies and monitoring agencies. In this work, we address this non stationary framework with adaptive learning strategies in order to prolong the validity of multisensors calibration models enabling continuous learning. Relevant parameters influence in different network and note-to-node recalibration scenario is analyzed. Results are hence useful for pervasive deployment aimed to permanent high resolution AQ mapping in urban scenarios as well as for the use of AQMS as AQRMS backup systems providing data when AQRMS data are unavailable due to faults or scheduled mainteinance. </t>
  </si>
  <si>
    <t>2003.12020</t>
  </si>
  <si>
    <t>A Separation Result Between Data-oblivious and Data-aware Poisoning
  Attacks</t>
  </si>
  <si>
    <t xml:space="preserve">  Poisoning attacks have emerged as a significant security threat to machine learning algorithms. It has been demonstrated that adversaries who make small changes to the training set, such as adding specially crafted data points, can hurt the performance of the output model. Some of the stronger poisoning attacks require the full knowledge of the training data. This leaves open the possibility of achieving the same attack results using poisoning attacks that do not have the full knowledge of the clean training set.   In this work, we initiate a theoretical study of the problem above. Specifically, for the case of feature selection with LASSO, we show that full-information adversaries (that craft poisoning examples based on the rest of the training data) are provably stronger than the optimal attacker that is oblivious to the training set yet has access to the distribution of the data. Our separation result shows that the two setting of data-aware and data-oblivious are fundamentally different and we cannot hope to always achieve the same attack or defense results in these scenarios. </t>
  </si>
  <si>
    <t>2003.12703</t>
  </si>
  <si>
    <t>DaST: Data-free Substitute Training for Adversarial Attacks</t>
  </si>
  <si>
    <t xml:space="preserve">  Machine learning models are vulnerable to adversarial examples. For the black-box setting, current substitute attacks need pre-trained models to generate adversarial examples. However, pre-trained models are hard to obtain in real-world tasks. In this paper, we propose a data-free substitute training method (DaST) to obtain substitute models for adversarial black-box attacks without the requirement of any real data. To achieve this, DaST utilizes specially designed generative adversarial networks (GANs) to train the substitute models. In particular, we design a multi-branch architecture and label-control loss for the generative model to deal with the uneven distribution of synthetic samples. The substitute model is then trained by the synthetic samples generated by the generative model, which are labeled by the attacked model subsequently. The experiments demonstrate the substitute models produced by DaST can achieve competitive performance compared with the baseline models which are trained by the same train set with attacked models. Additionally, to evaluate the practicability of the proposed method on the real-world task, we attack an online machine learning model on the Microsoft Azure platform. The remote model misclassifies 98.35% of the adversarial examples crafted by our method. To the best of our knowledge, we are the first to train a substitute model for adversarial attacks without any real data. </t>
  </si>
  <si>
    <t>2003.12760</t>
  </si>
  <si>
    <t>Adversarial Imitation Attack</t>
  </si>
  <si>
    <t xml:space="preserve">  Deep learning models are known to be vulnerable to adversarial examples. A practical adversarial attack should require as little as possible knowledge of attacked models. Current substitute attacks need pre-trained models to generate adversarial examples and their attack success rates heavily rely on the transferability of adversarial examples. Current score-based and decision-based attacks require lots of queries for the attacked models. In this study, we propose a novel adversarial imitation attack. First, it produces a replica of the attacked model by a two-player game like the generative adversarial networks (GANs). The objective of the generative model is to generate examples that lead the imitation model returning different outputs with the attacked model. The objective of the imitation model is to output the same labels with the attacked model under the same inputs. Then, the adversarial examples generated by the imitation model are utilized to fool the attacked model. Compared with the current substitute attacks, imitation attacks can use less training data to produce a replica of the attacked model and improve the transferability of adversarial examples. Experiments demonstrate that our imitation attack requires less training data than the black-box substitute attacks, but achieves an attack success rate close to the white-box attack on unseen data with no query. </t>
  </si>
  <si>
    <t>2003.13526</t>
  </si>
  <si>
    <t>Functionality-preserving Black-box Optimization of Adversarial Windows
  Malware</t>
  </si>
  <si>
    <t xml:space="preserve">  Windows malware detectors based on machine learning are vulnerable to adversarial examples, even if the attacker is only given black-box query access to the model. The main drawback of these attacks is that: (i) they are query-inefficient, as they rely on iteratively applying random transformations to the input malware; and (ii) they may also require executing the adversarial malware in a sandbox at each iteration of the optimization process, to ensure that its intrusive functionality is preserved. In this paper, we overcome these issues by presenting a novel family of black-box attacks that are both query-efficient and functionality-preserving, as they rely on the injection of benign content - which will never be executed - either at the end of the malicious file, or within some newly-created sections. Our attacks are formalized as a constrained minimization problem which also enables optimizing the trade-off between the probability of evading detection and the size of the injected payload. We empirically investigate this trade-off on two popular static Windows malware detectors, and show that our black-box attacks can bypass them with only few queries and small payloads, even when they only return the predicted labels. We also evaluate whether our attacks transfer to other commercial antivirus solutions, and surprisingly find that they can evade, on average, more than 12 commercial antivirus engines. We conclude by discussing the limitations of our approach, and its possible future extensions to target malware classifiers based on dynamic analysis. </t>
  </si>
  <si>
    <t>2003.13746</t>
  </si>
  <si>
    <t>DeepHammer: Depleting the Intelligence of Deep Neural Networks through
  Targeted Chain of Bit Flips</t>
  </si>
  <si>
    <t xml:space="preserve">  Security of machine learning is increasingly becoming a major concern due to the ubiquitous deployment of deep learning in many security-sensitive domains. Many prior studies have shown external attacks such as adversarial examples that tamper with the integrity of DNNs using maliciously crafted inputs. However, the security implication of internal threats (i.e., hardware vulnerability) to DNN models has not yet been well understood. In this paper, we demonstrate the first hardware-based attack on quantized deep neural networks-DeepHammer-that deterministically induces bit flips in model weights to compromise DNN inference by exploiting the rowhammer vulnerability. DeepHammer performs aggressive bit search in the DNN model to identify the most vulnerable weight bits that are flippable under system constraints. To trigger deterministic bit flips across multiple pages within reasonable amount of time, we develop novel system-level techniques that enable fast deployment of victim pages, memory-efficient rowhammering and precise flipping of targeted bits. DeepHammer can deliberately degrade the inference accuracy of the victim DNN system to a level that is only as good as random guess, thus completely depleting the intelligence of targeted DNN systems. We systematically demonstrate our attacks on real systems against 12 DNN architectures with 4 different datasets and different application domains. Our evaluation shows that DeepHammer is able to successfully tamper DNN inference behavior at run-time within a few minutes. We further discuss several mitigation techniques from both algorithm and system levels to protect DNNs against such attacks. Our work highlights the need to incorporate security mechanisms in future deep learning system to enhance the robustness of DNN against hardware-based deterministic fault injections. </t>
  </si>
  <si>
    <t>2004.00543</t>
  </si>
  <si>
    <t>Physically Realizable Adversarial Examples for LiDAR Object Detection</t>
  </si>
  <si>
    <t xml:space="preserve">  Modern autonomous driving systems rely heavily on deep learning models to process point cloud sensory data; meanwhile, deep models have been shown to be susceptible to adversarial attacks with visually imperceptible perturbations. Despite the fact that this poses a security concern for the self-driving industry, there has been very little exploration in terms of 3D perception, as most adversarial attacks have only been applied to 2D flat images. In this paper, we address this issue and present a method to generate universal 3D adversarial objects to fool LiDAR detectors. In particular, we demonstrate that placing an adversarial object on the rooftop of any target vehicle to hide the vehicle entirely from LiDAR detectors with a success rate of 80%. We report attack results on a suite of detectors using various input representation of point clouds. We also conduct a pilot study on adversarial defense using data augmentation. This is one step closer towards safer self-driving under unseen conditions from limited training data. </t>
  </si>
  <si>
    <t>cs.CV cs.CR cs.LG cs.RO</t>
  </si>
  <si>
    <t>2004.01970</t>
  </si>
  <si>
    <t>BAE: BERT-based Adversarial Examples for Text Classification</t>
  </si>
  <si>
    <t xml:space="preserve">  Modern text classification models are susceptible to adversarial examples, perturbed versions of the original text indiscernible by humans which get misclassified by the model. Recent works in NLP use rule-based synonym replacement strategies to generate adversarial examples. These strategies can lead to out-of-context and unnaturally complex token replacements, which are easily identifiable by humans. We present BAE, a black box attack for generating adversarial examples using contextual perturbations from a BERT masked language model. BAE replaces and inserts tokens in the original text by masking a portion of the text and leveraging the BERT-MLM to generate alternatives for the masked tokens. Through automatic and human evaluations, we show that BAE performs a stronger attack, in addition to generating adversarial examples with improved grammaticality and semantic coherence as compared to prior work. </t>
  </si>
  <si>
    <t>2004.02756</t>
  </si>
  <si>
    <t>Investigating Image Applications Based on Spatial-Frequency Transform
  and Deep Learning Techniques</t>
  </si>
  <si>
    <t xml:space="preserve">  This is the report for the PRIM project in Telecom Paris. This report is about applications based on spatial-frequency transform and deep learning techniques. In this report, there are two main works. The first work is about the enhanced JPEG compression method based on deep learning. we propose a novel method to highly enhance the JPEG compression by transmitting fewer image data at the sender's end. At the receiver's end, we propose a DC recovery algorithm together with the deep residual learning framework to recover images with high quality. The second work is about adversarial examples defenses based on signal processing. We propose the wavelet extension method to extend image data features, which makes it more difficult to generate adversarial examples. We further adopt wavelet denoising to reduce the influence of the adversarial perturbations. With intensive experiments, we demonstrate that both works are effective in their application scenarios. </t>
  </si>
  <si>
    <t>2004.02876</t>
  </si>
  <si>
    <t>Methods and Techniques for Dynamic Deployability of Software-Defined
  Security Services</t>
  </si>
  <si>
    <t xml:space="preserve">  With the recent trend of "network softwarisation", enabled by emerging technologies such as Software-Defined Networking (SDN) and Network Function Virtualisation (NFV), system administrators of data centres and enterprise networks have started replacing dedicated hardware-based middleboxes with virtualised network functions running on servers and end hosts. This radical change has facilitated the provisioning of advanced and flexible network services, ultimately helping system administrators and network operators to cope with the rapid changes in service requirements and networking workloads. This thesis investigates the challenges of provisioning network security services in "softwarised" networks, where the security of residential and business users can be provided by means of sets of software-based network functions running on high performance servers or on commodity compute devices. The study is approached from the perspective of the telecom operator, whose goal is to protect the customers from network threats and, at the same time, maximize the number of provisioned services, and thereby revenue. Specifically, the overall aim of the research presented in this thesis is proposing novel techniques for optimising the resource usage of software-based security services, hence for increasing the chances for the operator to accommodate more service requests while respecting the desired level of network security of its customers. In this direction, the contributions of this thesis are the following: (i) a solution for the dynamic provisioning of security services that minimises the utilisation of computing and network resources, and (ii) novel methods based on Deep Learning and Linux kernel technologies for reducing the CPU usage of software-based security network functions, with specific focus on the defence against Distributed Denial of Service (DDoS) attacks. </t>
  </si>
  <si>
    <t>2004.02942</t>
  </si>
  <si>
    <t>Embedding Java Classes with code2vec: Improvements from Variable
  Obfuscation</t>
  </si>
  <si>
    <t xml:space="preserve">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the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 for further ML research on source code. </t>
  </si>
  <si>
    <t>2004.03295</t>
  </si>
  <si>
    <t>Feature Partitioning for Robust Tree Ensembles and their Certification
  in Adversarial Scenarios</t>
  </si>
  <si>
    <t xml:space="preserve">  Machine learning algorithms, however effective, are known to be vulnerable in adversarial scenarios where a malicious user may inject manipulated instances. In this work we focus on evasion attacks, where a model is trained in a safe environment and exposed to attacks at test time. The attacker aims at finding a minimal perturbation of a test instance that changes the model outcome.   We propose a model-agnostic strategy that builds a robust ensemble by training its basic models on feature-based partitions of the given dataset. Our algorithm guarantees that the majority of the models in the ensemble cannot be affected by the attacker. We experimented the proposed strategy on decision tree ensembles, and we also propose an approximate certification method for tree ensembles that efficiently assess the minimal accuracy of a forest on a given dataset avoiding the costly computation of evasion attacks.   Experimental evaluation on publicly available datasets shows that proposed strategy outperforms state-of-the-art adversarial learning algorithms against evasion attacks. </t>
  </si>
  <si>
    <t>2004.03428</t>
  </si>
  <si>
    <t>Universal Adversarial Perturbations Generative Network for Speaker
  Recognition</t>
  </si>
  <si>
    <t xml:space="preserve">  Attacking deep learning based biometric systems has drawn more and more attention with the wide deployment of fingerprint/face/speaker recognition systems, given the fact that the neural networks are vulnerable to the adversarial examples, which have been intentionally perturbed to remain almost imperceptible for human. In this paper, we demonstrated the existence of the universal adversarial perturbations~(UAPs) for the speaker recognition systems. We proposed a generative network to learn the mapping from the low-dimensional normal distribution to the UAPs subspace, then synthesize the UAPs to perturbe any input signals to spoof the well-trained speaker recognition model with high probability. Experimental results on TIMIT and LibriSpeech datasets demonstrate the effectiveness of our model. </t>
  </si>
  <si>
    <t>eess.AS cs.CR cs.SD</t>
  </si>
  <si>
    <t>2004.03742</t>
  </si>
  <si>
    <t>Towards Evaluating the Robustness of Chinese BERT Classifiers</t>
  </si>
  <si>
    <t xml:space="preserve">  Recent advances in large-scale language representation models such as BERT have improved the state-of-the-art performances in many NLP tasks. Meanwhile, character-level Chinese NLP models, including BERT for Chinese, have also demonstrated that they can outperform the existing models. In this paper, we show that, however, such BERT-based models are vulnerable under character-level adversarial attacks. We propose a novel Chinese char-level attack method against BERT-based classifiers. Essentially, we generate "small" perturbation on the character level in the embedding space and guide the character substitution procedure. Extensive experiments show that the classification accuracy on a Chinese news dataset drops from 91.8% to 0% by manipulating less than 2 characters on average based on the proposed attack. Human evaluations also confirm that our generated Chinese adversarial examples barely affect human performance on these NLP tasks. </t>
  </si>
  <si>
    <t>2004.04479</t>
  </si>
  <si>
    <t>On Adversarial Examples and Stealth Attacks in Artificial Intelligence
  Systems</t>
  </si>
  <si>
    <t xml:space="preserve">  In this work we present a formal theoretical framework for assessing and analyzing two classes of malevolent action towards generic Artificial Intelligence (AI) systems. Our results apply to general multi-class classifiers that map from an input space into a decision space, including artificial neural networks used in deep learning applications. Two classes of attacks are considered. The first class involves adversarial examples and concerns the introduction of small perturbations of the input data that cause misclassification. The second class, introduced here for the first time and named stealth attacks, involves small perturbations to the AI system itself. Here the perturbed system produces whatever output is desired by the attacker on a specific small data set, perhaps even a single input, but performs as normal on a validation set (which is unknown to the attacker). We show that in both cases, i.e., in the case of an attack based on adversarial examples and in the case of a stealth attack, the dimensionality of the AI's decision-making space is a major contributor to the AI's susceptibility. For attacks based on adversarial examples, a second crucial parameter is the absence of local concentrations in the data probability distribution, a property known as Smeared Absolute Continuity. According to our findings, robustness to adversarial examples requires either (a) the data distributions in the AI's feature space to have concentrated probability density functions or (b) the dimensionality of the AI's decision variables to be sufficiently small. We also show how to construct stealth attacks on high-dimensional AI systems that are hard to spot unless the validation set is made exponentially large. </t>
  </si>
  <si>
    <t>2004.05005</t>
  </si>
  <si>
    <t>Adversarial Attacks on Machine Learning Cybersecurity Defences in
  Industrial Control Systems</t>
  </si>
  <si>
    <t xml:space="preserve">  The proliferation and application of machine learning based Intrusion Detection Systems (IDS) have allowed for more flexibility and efficiency in the automated detection of cyber attacks in Industrial Control Systems (ICS). However, the introduction of such IDSs has also created an additional attack vector; the learning models may also be subject to cyber attacks, otherwise referred to as Adversarial Machine Learning (AML). Such attacks may have severe consequences in ICS systems, as adversaries could potentially bypass the IDS. This could lead to delayed attack detection which may result in infrastructure damages, financial loss, and even loss of life. This paper explores how adversarial learning can be used to target supervised models by generating adversarial samples using the Jacobian-based Saliency Map attack and exploring classification behaviours. The analysis also includes the exploration of how such samples can support the robustness of supervised models using adversarial training. An authentic power system dataset was used to support the experiments presented herein. Overall, the classification performance of two widely used classifiers, Random Forest and J48, decreased by 16 and 20 percentage points when adversarial samples were present. Their performances improved following adversarial training, demonstrating their robustness towards such attacks. </t>
  </si>
  <si>
    <t>2004.05465</t>
  </si>
  <si>
    <t>Robust Large-Margin Learning in Hyperbolic Space</t>
  </si>
  <si>
    <t xml:space="preserve">  Recently, there has been a surge of interest in representation learning in hyperbolic spaces, driven by their ability to represent hierarchical data with significantly fewer dimensions than standard Euclidean spaces. However, the viability and benefits of hyperbolic spaces for downstream machine learning tasks have received less attention. In this paper, we present, to our knowledge, the first theoretical guarantees for learning a classifier in hyperbolic rather than Euclidean space. Specifically, we consider the problem of learning a large-margin classifier for data possessing a hierarchical structure. We provide an algorithm to efficiently learn a large-margin hyperplane, relying on the careful injection of adversarial examples. Finally, we prove that for hierarchical data that embeds well into hyperbolic space, the low embedding dimension ensures superior guarantees when learning the classifier directly in hyperbolic space. </t>
  </si>
  <si>
    <t>2004.05790</t>
  </si>
  <si>
    <t>Towards Transferable Adversarial Attack against Deep Face Recognition</t>
  </si>
  <si>
    <t xml:space="preserve">  Face recognition has achieved great success in the last five years due to the development of deep learning methods. However, deep convolutional neural networks (DCNNs) have been found to be vulnerable to adversarial examples. In particular, the existence of transferable adversarial examples can severely hinder the robustness of DCNNs since this type of attacks can be applied in a fully black-box manner without queries on the target system. In this work, we first investigate the characteristics of transferable adversarial attacks in face recognition by showing the superiority of feature-level methods over label-level methods. Then, to further improve transferability of feature-level adversarial examples, we propose DFANet, a dropout-based method used in convolutional layers, which can increase the diversity of surrogate models and obtain ensemble-like effects. Extensive experiments on state-of-the-art face models with various training databases, loss functions and network architectures show that the proposed method can significantly enhance the transferability of existing attack methods. Finally, by applying DFANet to the LFW database, we generate a new set of adversarial face pairs that can successfully attack four commercial APIs without any queries. This TALFW database is available to facilitate research on the robustness and defense of deep face recognition. </t>
  </si>
  <si>
    <t>2004.05914</t>
  </si>
  <si>
    <t>Blind Adversarial Training: Balance Accuracy and Robustness</t>
  </si>
  <si>
    <t xml:space="preserve">  Adversarial training (AT) aims to improve the robustness of deep learning models by mixing clean data and adversarial examples (AEs). Most existing AT approaches can be grouped into restricted and unrestricted approaches. Restricted AT requires a prescribed uniform budget to constrain the magnitude of the AE perturbations during training, with the obtained results showing high sensitivity to the budget. On the other hand, unrestricted AT uses unconstrained AEs, resulting in the use of AEs located beyond the decision boundary; these overestimated AEs significantly lower the accuracy on clean data. These limitations mean that the existing AT approaches have difficulty in obtaining a comprehensively robust model with high accuracy and robustness when confronting attacks with varying strengths. Considering this problem, this paper proposes a novel AT approach named blind adversarial training (BAT) to better balance the accuracy and robustness. The main idea of this approach is to use a cutoff-scale strategy to adaptively estimate a nonuniform budget to modify the AEs used in the training, ensuring that the strengths of the AEs are dynamically located in a reasonable range and ultimately improving the overall robustness of the AT model. The experimental results obtained using BAT for training classification models on several benchmarks demonstrate the competitive performance of this method. </t>
  </si>
  <si>
    <t>2004.05923</t>
  </si>
  <si>
    <t>Adversarial Robustness Guarantees for Random Deep Neural Networks</t>
  </si>
  <si>
    <t xml:space="preserve">  The reliability of deep learning algorithms is fundamentally challenged by the existence of adversarial examples, which are incorrectly classified inputs that are extremely close to a correctly classified input. We explore the properties of adversarial examples for deep neural networks with random weights and biases, and prove that for any $p\ge1$, the $\ell^p$ distance of any given input from the classification boundary scales as one over the square root of the dimension of the input times the $\ell^p$ norm of the input. The results are based on the recently proved equivalence between Gaussian processes and deep neural networks in the limit of infinite width of the hidden layers, and are validated with experiments on both random deep neural networks and deep neural networks trained on the MNIST and CIFAR10 datasets. The results constitute a fundamental advance in the theoretical understanding of adversarial examples, and open the way to a thorough theoretical characterization of the relation between network architecture and robustness to adversarial perturbations. </t>
  </si>
  <si>
    <t>stat.ML cond-mat.dis-nn cs.LG math-ph math.MP quant-ph</t>
  </si>
  <si>
    <t>2004.06383</t>
  </si>
  <si>
    <t>Extending Adversarial Attacks to Produce Adversarial Class Probability
  Distributions</t>
  </si>
  <si>
    <t xml:space="preserve">  Despite the remarkable performance and generalization levels of deep learning models in a wide range of artificial intelligence tasks, it has been demonstrated that these models can be easily fooled by the addition of imperceptible yet malicious perturbations to natural inputs. These altered inputs are known in the literature as adversarial examples. In this paper, we propose a novel probabilistic framework to generalize and extend adversarial attacks in order to produce a desired probability distribution for the classes when we apply the attack method to a large number of inputs. This novel attack paradigm provides the adversary with greater control over the target model, thereby exposing, in a wide range of scenarios, threats against deep learning models that cannot be conducted by the conventional paradigms. We introduce four different strategies to efficiently generate such attacks, and illustrate our approach by extending multiple adversarial attack algorithms. We also experimentally validate our approach for the spoken command classification task and the Tweet emotion classification task, two exemplary machine learning problems in the audio and text domain, respectively. Our results demonstrate that we can closely approximate any probability distribution for the classes while maintaining a high fooling rate and even prevent the attacks from being detected by label-shift detection methods. </t>
  </si>
  <si>
    <t>2004.06660</t>
  </si>
  <si>
    <t>Weight Poisoning Attacks on Pre-trained Models</t>
  </si>
  <si>
    <t xml:space="preserve">  Recently, NLP has seen a surge in the usage of large pre-trained models. Users download weights of models pre-trained on large datasets, then fine-tune the weights on a task of their choice. This raises the question of whether downloading untrusted pre-trained weights can pose a security threat. In this paper, we show that it is possible to construct ``weight poisoning'' attacks where pre-trained weights are injected with vulnerabilities that expose ``backdoors'' after fine-tuning, enabling the attacker to manipulate the model prediction simply by injecting an arbitrary keyword. We show that by applying a regularization method, which we call RIPPLe, and an initialization procedure, which we call Embedding Surgery, such attacks are possible even with limited knowledge of the dataset and fine-tuning procedure. Our experiments on sentiment classification, toxicity detection, and spam detection show that this attack is widely applicable and poses a serious threat. Finally, we outline practical defenses against such attacks. Code to reproduce our experiments is available at https://github.com/neulab/RIPPLe. </t>
  </si>
  <si>
    <t>cs.LG cs.CL cs.CR stat.ML</t>
  </si>
  <si>
    <t>2004.06954</t>
  </si>
  <si>
    <t>Advanced Evasion Attacks and Mitigations on Practical ML-Based Phishing
  Website Classifiers</t>
  </si>
  <si>
    <t xml:space="preserve">  Machine learning (ML) based approaches have been the mainstream solution for anti-phishing detection. When they are deployed on the client-side, ML-based classifiers are vulnerable to evasion attacks. However, such potential threats have received relatively little attention because existing attacks destruct the functionalities or appearance of webpages and are conducted in the white-box scenario, making it less practical. Consequently, it becomes imperative to understand whether it is possible to launch evasion attacks with limited knowledge of the classifier, while preserving the functionalities and appearance.   In this work, we show that even in the grey-, and black-box scenarios, evasion attacks are not only effective on practical ML-based classifiers, but can also be efficiently launched without destructing the functionalities and appearance. For this purpose, we propose three mutation-based attacks, differing in the knowledge of the target classifier, addressing a key technical challenge: automatically crafting an adversarial sample from a known phishing website in a way that can mislead classifiers. To launch attacks in the white- and grey-box scenarios, we also propose a sample-based collision attack to gain the knowledge of the target classifier. We demonstrate the effectiveness and efficiency of our evasion attacks on the state-of-the-art, Google's phishing page filter, achieved 100% attack success rate in less than one second per website. Moreover, the transferability attack on BitDefender's industrial phishing page classifier, TrafficLight, achieved up to 81.25% attack success rate. We further propose a similarity-based method to mitigate such evasion attacks, Pelican. We demonstrate that Pelican can effectively detect evasion attacks. Our findings contribute to design more robust phishing website classifiers in practice. </t>
  </si>
  <si>
    <t>2004.07401</t>
  </si>
  <si>
    <t>Poisoning Attacks on Algorithmic Fairness</t>
  </si>
  <si>
    <t xml:space="preserve">  Research in adversarial machine learning has shown how the performance of machine learning models can be seriously compromised by injecting even a small fraction of poisoning points into the training data. While the effects on model accuracy of such poisoning attacks have been widely studied, their potential effects on other model performance metrics remain to be evaluated. In this work, we introduce an optimization framework for poisoning attacks against algorithmic fairness, and develop a gradient-based poisoning attack aimed at introducing classification disparities among different groups in the data. We empirically show that our attack is effective not only in the white-box setting, in which the attacker has full access to the target model, but also in a more challenging black-box scenario in which the attacks are optimized against a substitute model and then transferred to the target model. We believe that our findings pave the way towards the definition of an entirely novel set of adversarial attacks targeting algorithmic fairness in different scenarios, and that investigating such vulnerabilities will help design more robust algorithms and countermeasures in the future. </t>
  </si>
  <si>
    <t>2004.07919</t>
  </si>
  <si>
    <t>A Framework for Enhancing Deep Neural Networks Against Adversarial
  Malware</t>
  </si>
  <si>
    <t xml:space="preserve">  Machine learning-based malware detection is known to be vulnerable to adversarial evasion attacks. The state-of-the-art is that there are no effective defenses against these attacks. As a response to the adversarial malware classification challenge organized by the MIT Lincoln Lab and associated with the AAAI-19 Workshop on Artificial Intelligence for Cyber Security (AICS'2019), we propose six guiding principles to enhance the robustness of deep neural networks. Some of these principles have been scattered in the literature, but the others are introduced in this paper for the first time. Under the guidance of these six principles, we propose a defense framework to enhance the robustness of deep neural networks against adversarial malware evasion attacks. By conducting experiments with the Drebin Android malware dataset, we show that the framework can achieve a 98.49\% accuracy (on average) against grey-box attacks, where the attacker knows some information about the defense and the defender knows some information about the attack, and an 89.14% accuracy (on average) against the more capable white-box attacks, where the attacker knows everything about the defense and the defender knows some information about the attack. The framework wins the AICS'2019 challenge by achieving a 76.02% accuracy, where neither the attacker (i.e., the challenge organizer) knows the framework or defense nor we (the defender) know the attacks. This gap highlights the importance of knowing about the attack. </t>
  </si>
  <si>
    <t>2004.08443</t>
  </si>
  <si>
    <t>Adversarial Attack on Deep Learning-Based Splice Localization</t>
  </si>
  <si>
    <t xml:space="preserve">  Regarding image forensics, researchers have proposed various approaches to detect and/or localize manipulations, such as splices. Recent best performing image-forensics algorithms greatly benefit from the application of deep learning, but such tools can be vulnerable to adversarial attacks. Due to the fact that most of the proposed adversarial example generation techniques can be used only on end-to-end classifiers, the adversarial robustness of image-forensics methods that utilize deep learning only for feature extraction has not been studied yet. Using a novel algorithm capable of directly adjusting the underlying representations of patches we demonstrate on three non end-to-end deep learning-based splice localization tools that hiding manipulations of images is feasible via adversarial attacks. While the tested image-forensics methods, EXIF-SC, SpliceRadar, and Noiseprint, rely on feature extractors that were trained on different surrogate tasks, we find that the formed adversarial perturbations can be transferable among them regarding the deterioration of their localization performance. </t>
  </si>
  <si>
    <t>2004.08628</t>
  </si>
  <si>
    <t>Single-step Adversarial training with Dropout Scheduling</t>
  </si>
  <si>
    <t xml:space="preserve">  Deep learning models have shown impressive performance across a spectrum of computer vision applications including medical diagnosis and autonomous driving. One of the major concerns that these models face is their susceptibility to adversarial attacks. Realizing the importance of this issue, more researchers are working towards developing robust models that are less affected by adversarial attacks. Adversarial training method shows promising results in this direction. In adversarial training regime, models are trained with mini-batches augmented with adversarial samples. Fast and simple methods (e.g., single-step gradient ascent) are used for generating adversarial samples, in order to reduce computational complexity. It is shown that models trained using single-step adversarial training method (adversarial samples are generated using non-iterative method) are pseudo robust. Further, this pseudo robustness of models is attributed to the gradient masking effect. However, existing works fail to explain when and why gradient masking effect occurs during single-step adversarial training. In this work, (i) we show that models trained using single-step adversarial training method learn to prevent the generation of single-step adversaries, and this is due to over-fitting of the model during the initial stages of training, and (ii) to mitigate this effect, we propose a single-step adversarial training method with dropout scheduling. Unlike models trained using existing single-step adversarial training methods, models trained using the proposed single-step adversarial training method are robust against both single-step and multi-step adversarial attacks, and the performance is on par with models trained using computationally expensive multi-step adversarial training methods, in white-box and black-box settings. </t>
  </si>
  <si>
    <t>2004.08994</t>
  </si>
  <si>
    <t>Adversarial Training for Large Neural Language Models</t>
  </si>
  <si>
    <t xml:space="preserve">  Generalization and robustness are both key desiderata for designing machine learning methods. Adversarial training can enhance robustness, but past work often finds it hurts generalization. In natural language processing (NLP), pre-training large neural language models such as BERT have demonstrated impressive gain in generalization for a variety of tasks, with further improvement from adversarial fine-tuning. However, these models are still vulnerable to adversarial attacks. In this paper, we show that adversarial pre-training can improve both generalization and robustness. We propose a general algorithm ALUM (Adversarial training for large neural LangUage Models), which regularizes the training objective by applying perturbations in the embedding space that maximizes the adversarial loss. We present the first comprehensive study of adversarial training in all stages, including pre-training from scratch, continual pre-training on a well-trained model, and task-specific fine-tuning. ALUM obtains substantial gains over BERT on a wide range of NLP tasks, in both regular and adversarial scenarios. Even for models that have been well trained on extremely large text corpora, such as RoBERTa, ALUM can still produce significant gains from continual pre-training, whereas conventional non-adversarial methods can not. ALUM can be further combined with task-specific fine-tuning to attain additional gains. The ALUM code is publicly available at https://github.com/namisan/mt-dnn. </t>
  </si>
  <si>
    <t>2004.09392</t>
  </si>
  <si>
    <t>A non-cooperative meta-modeling game for automated third-party
  calibrating, validating, and falsifying constitutive laws with parallelized
  adversarial attacks</t>
  </si>
  <si>
    <t xml:space="preserve">  The evaluation of constitutive models, especially for high-risk and high-regret engineering applications, requires efficient and rigorous third-party calibration, validation and falsification. While there are numerous efforts to develop paradigms and standard procedures to validate models, difficulties may arise due to the sequential, manual and often biased nature of the commonly adopted calibration and validation processes, thus slowing down data collections, hampering the progress towards discovering new physics, increasing expenses and possibly leading to misinterpretations of the credibility and application ranges of proposed models. This work attempts to introduce concepts from game theory and machine learning techniques to overcome many of these existing difficulties. We introduce an automated meta-modeling game where two competing AI agents systematically generate experimental data to calibrate a given constitutive model and to explore its weakness, in order to improve experiment design and model robustness through competition. The two agents automatically search for the Nash equilibrium of the meta-modeling game in an adversarial reinforcement learning framework without human intervention. By capturing all possible design options of the laboratory experiments into a single decision tree, we recast the design of experiments as a game of combinatorial moves that can be resolved through deep reinforcement learning by the two competing players. Our adversarial framework emulates idealized scientific collaborations and competitions among researchers to achieve a better understanding of the application range of the learned material laws and prevent misinterpretations caused by conventional AI-based third-party validation. </t>
  </si>
  <si>
    <t>eess.SP cs.AI cs.LG</t>
  </si>
  <si>
    <t>2004.10020</t>
  </si>
  <si>
    <t>Data Poisoning Attacks on Federated Machine Learning</t>
  </si>
  <si>
    <t xml:space="preserve">  Federated machine learning which enables resource constrained node devices (e.g., mobile phones and IoT devices) to learn a shared model while keeping the training data local, can provide privacy, security and economic benefits by designing an effective communication protocol. However, the communication protocol amongst different nodes could be exploited by attackers to launch data poisoning attacks, which has been demonstrated as a big threat to most machine learning models. In this paper, we attempt to explore the vulnerability of federated machine learning. More specifically, we focus on attacking a federated multi-task learning framework, which is a federated learning framework via adopting a general multi-task learning framework to handle statistical challenges. We formulate the problem of computing optimal poisoning attacks on federated multi-task learning as a bilevel program that is adaptive to arbitrary choice of target nodes and source attacking nodes. Then we propose a novel systems-aware optimization method, ATTack on Federated Learning (AT2FL), which is efficiency to derive the implicit gradients for poisoned data, and further compute optimal attack strategies in the federated machine learning. Our work is an earlier study that considers issues of data poisoning attack for federated learning. To the end, experimental results on real-world datasets show that federated multi-task learning model is very sensitive to poisoning attacks, when the attackers either directly poison the target nodes or indirectly poison the related nodes by exploiting the communication protocol. </t>
  </si>
  <si>
    <t>2004.10448</t>
  </si>
  <si>
    <t>DeepFake Detection by Analyzing Convolutional Traces</t>
  </si>
  <si>
    <t xml:space="preserve">  The Deepfake phenomenon has become very popular nowadays thanks to the possibility to create incredibly realistic images using deep learning tools, based mainly on ad-hoc Generative Adversarial Networks (GAN). In this work we focus on the analysis of Deepfakes of human faces with the objective of creating a new detection method able to detect a forensics trace hidden in images: a sort of fingerprint left in the image generation process. The proposed technique, by means of an Expectation Maximization (EM) algorithm, extracts a set of local features specifically addressed to model the underlying convolutional generative process. Ad-hoc validation has been employed through experimental tests with naive classifiers on five different architectures (GDWCT, STARGAN, ATTGAN, STYLEGAN, STYLEGAN2) against the CELEBA dataset as ground-truth for non-fakes. Results demonstrated the effectiveness of the technique in distinguishing the different architectures and the corresponding generation process. </t>
  </si>
  <si>
    <t>2004.10882</t>
  </si>
  <si>
    <t>How to compare adversarial robustness of classifiers from a global
  perspective</t>
  </si>
  <si>
    <t xml:space="preserve">  Adversarial robustness of machine learning models has attracted considerable attention over recent years. Adversarial attacks undermine the reliability of and trust in machine learning models, but the construction of more robust models hinges on a rigorous understanding of adversarial robustness as a property of a given model. Point-wise measures for specific threat models are currently the most popular tool for comparing the robustness of classifiers and are used in most recent publications on adversarial robustness. In this work, we use recently proposed robustness curves to show that point-wise measures fail to capture important global properties that are essential to reliably compare the robustness of different classifiers. We introduce new ways in which robustness curves can be used to systematically uncover these properties and provide concrete recommendations for researchers and practitioners when assessing and comparing the robustness of trained models. Furthermore, we characterize scale as a way to distinguish small and large perturbations, and relate it to inherent properties of data sets, demonstrating that robustness thresholds must be chosen accordingly. We release code to reproduce all experiments presented in this paper, which includes a Python module to calculate robustness curves for arbitrary data sets and classifiers, supporting a number of frameworks, including TensorFlow, PyTorch and JAX. </t>
  </si>
  <si>
    <t>2004.11157</t>
  </si>
  <si>
    <t>On Adversarial Examples for Biomedical NLP Tasks</t>
  </si>
  <si>
    <t xml:space="preserve">  The success of pre-trained word embeddings has motivated its use in tasks in the biomedical domain. The BERT language model has shown remarkable results on standard performance metrics in tasks such as Named Entity Recognition (NER) and Semantic Textual Similarity (STS), which has brought significant progress in the field of NLP. However, it is unclear whether these systems work seemingly well in critical domains, such as legal or medical. For that reason, in this work, we propose an adversarial evaluation scheme on two well-known datasets for medical NER and STS. We propose two types of attacks inspired by natural spelling errors and typos made by humans. We also propose another type of attack that uses synonyms of medical terms. Under these adversarial settings, the accuracy of the models drops significantly, and we quantify the extent of this performance loss. We also show that we can significantly improve the robustness of the models by training them with adversarial examples. We hope our work will motivate the use of adversarial examples to evaluate and develop models with increased robustness for medical tasks. </t>
  </si>
  <si>
    <t>2004.11488</t>
  </si>
  <si>
    <t>Adversarial Attacks and Defenses: An Interpretation Perspective</t>
  </si>
  <si>
    <t xml:space="preserve">  Despite the recent advances in a wide spectrum of applications, machine learning models, especially deep neural networks, have been shown to be vulnerable to adversarial attacks. Attackers add carefully-crafted perturbations to input, where the perturbations are almost imperceptible to humans, but can cause models to make wrong predictions. Techniques to protect models against adversarial input are called adversarial defense methods. Although many approaches have been proposed to study adversarial attacks and defenses in different scenarios, an intriguing and crucial challenge remains that how to really understand model vulnerability? Inspired by the saying that "if you know yourself and your enemy, you need not fear the battles", we may tackle the aforementioned challenge after interpreting machine learning models to open the black-boxes. The goal of model interpretation, or interpretable machine learning, is to extract human-understandable terms for the working mechanism of models. Recently, some approaches start incorporating interpretation into the exploration of adversarial attacks and defenses. Meanwhile, we also observe that many existing methods of adversarial attacks and defenses, although not explicitly claimed, can be understood from the perspective of interpretation. In this paper, we review recent work on adversarial attacks and defenses, particularly from the perspective of machine learning interpretation. We categorize interpretation into two types, feature-level interpretation and model-level interpretation. For each type of interpretation, we elaborate on how it could be used for adversarial attacks and defenses. We then briefly illustrate additional correlations between interpretation and adversaries. Finally, we discuss the challenges and future directions along tackling adversary issues with interpretation. </t>
  </si>
  <si>
    <t>2004.11514</t>
  </si>
  <si>
    <t>Systematic Evaluation of Backdoor Data Poisoning Attacks on Image
  Classifiers</t>
  </si>
  <si>
    <t xml:space="preserve">  Backdoor data poisoning attacks have recently been demonstrated in computer vision research as a potential safety risk for machine learning (ML) systems. Traditional data poisoning attacks manipulate training data to induce unreliability of an ML model, whereas backdoor data poisoning attacks maintain system performance unless the ML model is presented with an input containing an embedded "trigger" that provides a predetermined response advantageous to the adversary. Our work builds upon prior backdoor data-poisoning research for ML image classifiers and systematically assesses different experimental conditions including types of trigger patterns, persistence of trigger patterns during retraining, poisoning strategies, architectures (ResNet-50, NasNet, NasNet-Mobile), datasets (Flowers, CIFAR-10), and potential defensive regularization techniques (Contrastive Loss, Logit Squeezing, Manifold Mixup, Soft-Nearest-Neighbors Loss). Experiments yield four key findings. First, the success rate of backdoor poisoning attacks varies widely, depending on several factors, including model architecture, trigger pattern and regularization technique. Second, we find that poisoned models are hard to detect through performance inspection alone. Third, regularization typically reduces backdoor success rate, although it can have no effect or even slightly increase it, depending on the form of regularization. Finally, backdoors inserted through data poisoning can be rendered ineffective after just a few epochs of additional training on a small set of clean data without affecting the model's performance. </t>
  </si>
  <si>
    <t>2004.11573</t>
  </si>
  <si>
    <t>Towards Characterizing Adversarial Defects of Deep Learning Software
  from the Lens of Uncertainty</t>
  </si>
  <si>
    <t xml:space="preserve">  Over the past decade, deep learning (DL) has been successfully applied to many industrial domain-specific tasks. However, the current state-of-the-art DL software still suffers from quality issues, which raises great concern especially in the context of safety- and security-critical scenarios. Adversarial examples (AEs) represent a typical and important type of defects needed to be urgently addressed, on which a DL software makes incorrect decisions. Such defects occur through either intentional attack or physical-world noise perceived by input sensors, potentially hindering further industry deployment. The intrinsic uncertainty nature of deep learning decisions can be a fundamental reason for its incorrect behavior. Although some testing, adversarial attack and defense techniques have been recently proposed, it still lacks a systematic study to uncover the relationship between AEs and DL uncertainty. In this paper, we conduct a large-scale study towards bridging this gap. We first investigate the capability of multiple uncertainty metrics in differentiating benign examples (BEs) and AEs, which enables to characterize the uncertainty patterns of input data. Then, we identify and categorize the uncertainty patterns of BEs and AEs, and find that while BEs and AEs generated by existing methods do follow common uncertainty patterns, some other uncertainty patterns are largely missed. Based on this, we propose an automated testing technique to generate multiple types of uncommon AEs and BEs that are largely missed by existing techniques. Our further evaluation reveals that the uncommon data generated by our method is hard to be defended by the existing defense techniques with the average defense success rate reduced by 35\%. Our results call for attention and necessity to generate more diverse data for evaluating quality assurance solutions of DL software. </t>
  </si>
  <si>
    <t>cs.SE cs.LG</t>
  </si>
  <si>
    <t>2004.11898</t>
  </si>
  <si>
    <t>Adversarial Machine Learning in Network Intrusion Detection Systems</t>
  </si>
  <si>
    <t xml:space="preserve">  Adversarial examples are inputs to a machine learning system intentionally crafted by an attacker to fool the model into producing an incorrect output. These examples have achieved a great deal of success in several domains such as image recognition, speech recognition and spam detection. In this paper, we study the nature of the adversarial problem in Network Intrusion Detection Systems (NIDS). We focus on the attack perspective, which includes techniques to generate adversarial examples capable of evading a variety of machine learning models. More specifically, we explore the use of evolutionary computation (particle swarm optimization and genetic algorithm) and deep learning (generative adversarial networks) as tools for adversarial example generation. To assess the performance of these algorithms in evading a NIDS, we apply them to two publicly available data sets, namely the NSL-KDD and UNSW-NB15, and we contrast them to a baseline perturbation method: Monte Carlo simulation. The results show that our adversarial example generation techniques cause high misclassification rates in eleven different machine learning models, along with a voting classifier. Our work highlights the vulnerability of machine learning based NIDS in the face of adversarial perturbation. </t>
  </si>
  <si>
    <t>cs.CR cs.LG cs.NE stat.ML</t>
  </si>
  <si>
    <t>2004.12227</t>
  </si>
  <si>
    <t>Improved Adversarial Training via Learned Optimizer</t>
  </si>
  <si>
    <t xml:space="preserve">  Adversarial attack has recently become a tremendous threat to deep learning models. To improve the robustness of machine learning models, adversarial training, formulated as a minimax optimization problem, has been recognized as one of the most effective defense mechanisms. However, the non-convex and non-concave property poses a great challenge to the minimax training. In this paper, we empirically demonstrate that the commonly used PGD attack may not be optimal for inner maximization, and improved inner optimizer can lead to a more robust model. Then we leverage a learning-to-learn (L2L) framework to train an optimizer with recurrent neural networks, providing update directions and steps adaptively for the inner problem. By co-training optimizer's parameters and model's weights, the proposed framework consistently improves the model robustness over PGD-based adversarial training and TRADES. </t>
  </si>
  <si>
    <t>2004.12492</t>
  </si>
  <si>
    <t>Bias Busters: Robustifying DL-based Lithographic Hotspot Detectors
  Against Backdooring Attacks</t>
  </si>
  <si>
    <t xml:space="preserve">  Deep learning (DL) offers potential improvements throughout the CAD tool-flow, one promising application being lithographic hotspot detection. However, DL techniques have been shown to be especially vulnerable to inference and training time adversarial attacks. Recent work has demonstrated that a small fraction of malicious physical designers can stealthily "backdoor" a DL-based hotspot detector during its training phase such that it accurately classifies regular layout clips but predicts hotspots containing a specially crafted trigger shape as non-hotspots. We propose a novel training data augmentation strategy as a powerful defense against such backdooring attacks. The defense works by eliminating the intentional biases introduced in the training data but does not require knowledge of which training samples are poisoned or the nature of the backdoor trigger. Our results show that the defense can drastically reduce the attack success rate from 84% to ~0%. </t>
  </si>
  <si>
    <t>{'backdoor', 'poisoned', 'adversarial attacks'}</t>
  </si>
  <si>
    <t>2004.12626</t>
  </si>
  <si>
    <t>Preliminary Forensics Analysis of DeepFake Images</t>
  </si>
  <si>
    <t xml:space="preserve">  One of the most terrifying phenomenon nowadays is the DeepFake: the possibility to automatically replace a person's face in images and videos by exploiting algorithms based on deep learning. This paper will present a brief overview of technologies able to produce DeepFake images of faces. A forensics analysis of those images with standard methods will be presented: not surprisingly state of the art techniques are not completely able to detect the fakeness. To solve this, a preliminary idea on how to fight DeepFake images of faces will be presented by analysing anomalies in the frequency domain. </t>
  </si>
  <si>
    <t>2004.12764</t>
  </si>
  <si>
    <t>"Call me sexist, but...": Revisiting Sexism Detection Using
  Psychological Scales and Adversarial Samples</t>
  </si>
  <si>
    <t xml:space="preserve">  Research has focused on automated methods to effectively detect sexism online. Although overt sexism seems easy to spot, its subtle forms and manifold expressions are not. In this paper, we outline the different dimensions of sexism by grounding them in their implementation in psychological scales. From the scales, we derive a codebook for sexism in social media, which we use to annotate existing and novel datasets, surfacing their limitations in breadth and validity with respect to the construct of sexism. Next, we leverage the annotated datasets to generate adversarial examples, and test the reliability of sexism detection methods. Results indicate that current machine learning models pick up on a very narrow set of linguistic markers of sexism and do not generalize well to out-of-domain examples. Yet, including diverse data and adversarial examples at training time results in models that generalize better and that are more robust to artifacts of data collection. By providing a scale-based codebook and insights regarding the shortcomings of the state-of-the-art, we hope to contribute to the development of better and broader models for sexism detection, including reflections on theory-driven approaches to data collection. </t>
  </si>
  <si>
    <t>cs.CY cs.CL cs.SI</t>
  </si>
  <si>
    <t>2004.12771</t>
  </si>
  <si>
    <t>Adversarial Fooling Beyond "Flipping the Label"</t>
  </si>
  <si>
    <t xml:space="preserve">  Recent advancements in CNNs have shown remarkable achievements in various CV/AI applications. Though CNNs show near human or better than human performance in many critical tasks, they are quite vulnerable to adversarial attacks. These attacks are potentially dangerous in real-life deployments. Though there have been many adversarial attacks proposed in recent years, there is no proper way of quantifying the effectiveness of these attacks. As of today, mere fooling rate is used for measuring the susceptibility of the models, or the effectiveness of adversarial attacks. Fooling rate just considers label flipping and does not consider the cost of such flipping, for instance, in some deployments, flipping between two species of dogs may not be as severe as confusing a dog category with that of a vehicle. Therefore, the metric to quantify the vulnerability of the models should capture the severity of the flipping as well. In this work we first bring out the drawbacks of the existing evaluation and propose novel metrics to capture various aspects of the fooling. Further, for the first time, we present a comprehensive analysis of several important adversarial attacks over a set of distinct CNN architectures. We believe that the presented analysis brings valuable insights about the current adversarial attacks and the CNN models. </t>
  </si>
  <si>
    <t>2004.13598</t>
  </si>
  <si>
    <t>Private Dataset Generation Using Privacy Preserving Collaborative
  Learning</t>
  </si>
  <si>
    <t xml:space="preserve">  With increasing usage of deep learning algorithms in many application, new research questions related to privacy and adversarial attacks are emerging. However, the deep learning algorithm improvement needs more and more data to be shared within research community. Methodologies like federated learning, differential privacy, additive secret sharing provides a way to train machine learning models on edge without moving the data from the edge. However, it is very computationally intensive and prone to adversarial attacks. Therefore, this work introduces a privacy preserving FedCollabNN framework for training machine learning models at edge, which is computationally efficient and robust against adversarial attacks. The simulation results using MNIST dataset indicates the effectiveness of the framework. </t>
  </si>
  <si>
    <t>2004.13799</t>
  </si>
  <si>
    <t>Minority Reports Defense: Defending Against Adversarial Patches</t>
  </si>
  <si>
    <t xml:space="preserve">  Deep learning image classification is vulnerable to adversarial attack, even if the attacker changes just a small patch of the image. We propose a defense against patch attacks based on partially occluding the image around each candidate patch location, so that a few occlusions each completely hide the patch. We demonstrate on CIFAR-10, Fashion MNIST, and MNIST that our defense provides certified security against patch attacks of a certain size. </t>
  </si>
  <si>
    <t>2004.14004</t>
  </si>
  <si>
    <t>Benchmarking Robustness of Machine Reading Comprehension Models</t>
  </si>
  <si>
    <t xml:space="preserve">  Machine Reading Comprehension (MRC) is an important testbed for evaluating models' natural language understanding (NLU) ability. There has been rapid progress in this area, with new models achieving impressive performance on various benchmarks. However, existing benchmarks only evaluate models on in-domain test sets without considering their robustness under test-time perturbations or adversarial attacks. To fill this important gap, we construct AdvRACE (Adversarial RACE), a new model-agnostic benchmark for evaluating the robustness of MRC models under four different types of adversarial attacks, including our novel distractor extraction and generation attacks. We show that state-of-the-art (SOTA) models are vulnerable to all of these attacks. We conclude that there is substantial room for building more robust MRC models and our benchmark can help motivate and measure progress in this area. We release our data and code at https://github.com/NoviScl/AdvRACE . </t>
  </si>
  <si>
    <t>2004.14174</t>
  </si>
  <si>
    <t>Reevaluating Adversarial Examples in Natural Language</t>
  </si>
  <si>
    <t xml:space="preserve">  State-of-the-art attacks on NLP models lack a shared definition of a what constitutes a successful attack. We distill ideas from past work into a unified framework: a successful natural language adversarial example is a perturbation that fools the model and follows some linguistic constraints. We then analyze the outputs of two state-of-the-art synonym substitution attacks. We find that their perturbations often do not preserve semantics, and 38% introduce grammatical errors. Human surveys reveal that to successfully preserve semantics, we need to significantly increase the minimum cosine similarities between the embeddings of swapped words and between the sentence encodings of original and perturbed sentences.With constraints adjusted to better preserve semantics and grammaticality, the attack success rate drops by over 70 percentage points. </t>
  </si>
  <si>
    <t>cs.CL cs.AI cs.CR cs.LG</t>
  </si>
  <si>
    <t>2004.14798</t>
  </si>
  <si>
    <t>RAIN: A Simple Approach for Robust and Accurate Image Classification
  Networks</t>
  </si>
  <si>
    <t xml:space="preserve">  It has been shown that the majority of existing adversarial defense methods achieve robustness at the cost of sacrificing prediction accuracy. The undesirable severe drop in accuracy adversely affects the reliability of machine learning algorithms and prohibits their deployment in realistic applications. This paper aims to address this dilemma by proposing a novel preprocessing framework, which we term Robust and Accurate Image classificatioN(RAIN), to improve the robustness of given CNN classifiers and, at the same time, preserve their high prediction accuracies. RAIN introduces a new randomization-enhancement scheme. It applies randomization over inputs to break the ties between the model forward prediction path and the backward gradient path, thus improving the model robustness. However, similar to existing preprocessing-based methods, the randomized process will degrade the prediction accuracy. To understand why this is the case, we compare the difference between original and processed images, and find it is the loss of high-frequency components in the input image that leads to accuracy drop of the classifier. Based on this finding, RAIN enhances the input's high-frequency details to retain the CNN's high prediction accuracy. Concretely, RAIN consists of two novel randomization modules: randomized small circular shift (RdmSCS) and randomized down-upsampling (RdmDU). The RdmDU module randomly downsamples the input image, and then the RdmSCS module circularly shifts the input image along a randomly chosen direction by a small but random number of pixels. Finally, the RdmDU module performs upsampling with a detail-enhancement model, such as deep super-resolution networks. We conduct extensive experiments on the STL10 and ImageNet datasets to verify the effectiveness of RAIN against various types of adversarial attacks. </t>
  </si>
  <si>
    <t>2004.14826</t>
  </si>
  <si>
    <t>Wide-AdGraph: Detecting Ad Trackers with a Wide Dependency Chain Graph</t>
  </si>
  <si>
    <t xml:space="preserve">  Websites use third-party ads and tracking services to deliver targeted ads and collect information about users that visit them. These services put users' privacy at risk, and that is why users' demand for blocking these services is growing. Most of the blocking solutions rely on crowd-sourced filter lists manually maintained by a large community of users. In this work, we seek to simplify the update of these filter lists by combining different websites through a large-scale graph connecting all resource requests made over a large set of sites. The features of this graph are extracted and used to train a machine learning algorithm with the aim of detecting ads and tracking resources. As our approach combines different information sources, it is more robust toward evasion techniques that use obfuscation or changing the usage patterns. We evaluate our work over the Alexa top-10K websites and find its accuracy to be 96.1% biased and 90.9% unbiased with high precision and recall. It can also block new ads and tracking services, which would necessitate being blocked by further crowd-sourced existing filter lists. Moreover, the approach followed in this paper sheds light on the ecosystem of third-party tracking and advertising. </t>
  </si>
  <si>
    <t>2004.15015</t>
  </si>
  <si>
    <t>Imitation Attacks and Defenses for Black-box Machine Translation Systems</t>
  </si>
  <si>
    <t xml:space="preserve">  Adversaries may look to steal or attack black-box NLP systems, either for financial gain or to exploit model errors. One setting of particular interest is machine translation (MT), where models have high commercial value and errors can be costly. We investigate possible exploits of black-box MT systems and explore a preliminary defense against such threats. We first show that MT systems can be stolen by querying them with monolingual sentences and training models to imitate their outputs. Using simulated experiments, we demonstrate that MT model stealing is possible even when imitation models have different input data or architectures than their target models. Applying these ideas, we train imitation models that reach within 0.6 BLEU of three production MT systems on both high-resource and low-resource language pairs. We then leverage the similarity of our imitation models to transfer adversarial examples to the production systems. We use gradient-based attacks that expose inputs which lead to semantically-incorrect translations, dropped content, and vulgar model outputs. To mitigate these vulnerabilities, we propose a defense that modifies translation outputs in order to misdirect the optimization of imitation models. This defense degrades the adversary's BLEU score and attack success rate at some cost in the defender's BLEU and inference speed. </t>
  </si>
  <si>
    <t>2005.00229</t>
  </si>
  <si>
    <t>Deepfake Forensics Using Recurrent Neural Networks</t>
  </si>
  <si>
    <t xml:space="preserve">  As of late an AI based free programming device has made it simple to make authentic face swaps in recordings that leaves barely any hints of control, in what are known as "deepfake" recordings. Situations where these genuine istic counterfeit recordings are utilized to make political pain, extort somebody or phony fear based oppression occasions are effectively imagined. This paper proposes a transient mindful pipeline to automat-ically recognize deepfake recordings. Our framework utilizes a convolutional neural system (CNN) to remove outline level highlights. These highlights are then used to prepare a repetitive neural net-work (RNN) that figures out how to characterize if a video has been sub-ject to control or not. We assess our technique against a huge arrangement of deepfake recordings gathered from different video sites. We show how our framework can accomplish aggressive outcomes in this assignment while utilizing a basic design. </t>
  </si>
  <si>
    <t>2005.00446</t>
  </si>
  <si>
    <t>Defense of Word-level Adversarial Attacks via Random Substitution
  Encoding</t>
  </si>
  <si>
    <t xml:space="preserve">  The adversarial attacks against deep neural networks on computer vision tasks have spawned many new technologies that help protect models from avoiding false predictions. Recently, word-level adversarial attacks on deep models of Natural Language Processing (NLP) tasks have also demonstrated strong power, e.g., fooling a sentiment classification neural network to make wrong decisions. Unfortunately, few previous literatures have discussed the defense of such word-level synonym substitution based attacks since they are hard to be perceived and detected. In this paper, we shed light on this problem and propose a novel defense framework called Random Substitution Encoding (RSE), which introduces a random substitution encoder into the training process of original neural networks. Extensive experiments on text classification tasks demonstrate the effectiveness of our framework on defense of word-level adversarial attacks, under various base and attack models. </t>
  </si>
  <si>
    <t>2005.00517</t>
  </si>
  <si>
    <t>Studying Ransomware Attacks Using Web Search Logs</t>
  </si>
  <si>
    <t xml:space="preserve">  Cyber attacks are increasingly becoming prevalent and causing significant damage to individuals, businesses and even countries. In particular, ransomware attacks have grown significantly over the last decade. We do the first study on mining insights about ransomware attacks by analyzing query logs from Bing web search engine. We first extract ransomware related queries and then build a machine learning model to identify queries where users are seeking support for ransomware attacks. We show that user search behavior and characteristics are correlated with ransomware attacks. We also analyse trends in the temporal and geographical space and validate our findings against publicly available information. Lastly, we do a case study on 'Nemty', a popular ransomware, to show that it is possible to derive accurate insights about cyber attacks by query log analysis. </t>
  </si>
  <si>
    <t>cs.CR cs.IR</t>
  </si>
  <si>
    <t>2005.00616</t>
  </si>
  <si>
    <t>Robust Deep Learning as Optimal Control: Insights and Convergence
  Guarantees</t>
  </si>
  <si>
    <t xml:space="preserve">  The fragility of deep neural networks to adversarially-chosen inputs has motivated the need to revisit deep learning algorithms. Including adversarial examples during training is a popular defense mechanism against adversarial attacks. This mechanism can be formulated as a min-max optimization problem, where the adversary seeks to maximize the loss function using an iterative first-order algorithm while the learner attempts to minimize it. However, finding adversarial examples in this way causes excessive computational overhead during training. By interpreting the min-max problem as an optimal control problem, it has recently been shown that one can exploit the compositional structure of neural networks in the optimization problem to improve the training time significantly. In this paper, we provide the first convergence analysis of this adversarial training algorithm by combining techniques from robust optimal control and inexact oracle methods in optimization. Our analysis sheds light on how the hyperparameters of the algorithm affect the its stability and convergence. We support our insights with experiments on a robust classification problem. </t>
  </si>
  <si>
    <t>2005.00816</t>
  </si>
  <si>
    <t>DQI: Measuring Data Quality in NLP</t>
  </si>
  <si>
    <t xml:space="preserve">  Neural language models have achieved human level performance across several NLP datasets. However, recent studies have shown that these models are not truly learning the desired task; rather, their high performance is attributed to overfitting using spurious biases, which suggests that the capabilities of AI systems have been over-estimated. We introduce a generic formula for Data Quality Index (DQI) to help dataset creators create datasets free of such unwanted biases. We evaluate this formula using a recently proposed approach for adversarial filtering, AFLite. We propose a new data creation paradigm using DQI to create higher quality data. The data creation paradigm consists of several data visualizations to help data creators (i) understand the quality of data and (ii) visualize the impact of the created data instance on the overall quality. It also has a couple of automation methods to (i) assist data creators and (ii) make the model more robust to adversarial attacks. We use DQI along with these automation methods to renovate biased examples in SNLI. We show that models trained on the renovated SNLI dataset generalize better to out of distribution tasks. Renovation results in reduced model performance, exposing a large gap with respect to human performance. DQI systematically helps in creating harder benchmarks using active learning. Our work takes the process of dynamic dataset creation forward, wherein datasets evolve together with the evolving state of the art, therefore serving as a means of benchmarking the true progress of AI. </t>
  </si>
  <si>
    <t>2005.00840</t>
  </si>
  <si>
    <t>Decision Support for Intoxication Prediction Using Graph Convolutional
  Networks</t>
  </si>
  <si>
    <t xml:space="preserve">  Every day, poison control centers (PCC) are called for immediate classification and treatment recommendations if an acute intoxication is suspected. Due to the time-sensitive nature of these cases, doctors are required to propose a correct diagnosis and intervention within a minimal time frame. Usually the toxin is known and recommendations can be made accordingly. However, in challenging cases only symptoms are mentioned and doctors have to rely on their clinical experience. Medical experts and our analyses of a regional dataset of intoxication records provide evidence that this is challenging, since occurring symptoms may not always match the textbook description due to regional distinctions, inter-rater variance, and institutional workflow. Computer-aided diagnosis (CADx) can provide decision support, but approaches so far do not consider additional information of the reported cases like age or gender, despite their potential value towards a correct diagnosis. In this work, we propose a new machine learning based CADx method which fuses symptoms and meta information of the patients using graph convolutional networks. We further propose a novel symptom matching method that allows the effective incorporation of prior knowledge into the learning process and evidently stabilizes the poison prediction. We validate our method against 10 medical doctors with different experience diagnosing intoxication cases for 10 different toxins from the PCC in Munich and show our method's superiority in performance for poison prediction. </t>
  </si>
  <si>
    <t>{'poison'}</t>
  </si>
  <si>
    <t>2005.02160</t>
  </si>
  <si>
    <t>Printing and Scanning Attack for Image Counter Forensics</t>
  </si>
  <si>
    <t xml:space="preserve">  Examining the authenticity of images has become increasingly important as manipulation tools become more accessible and advanced. Recent work has shown that while CNN-based image manipulation detectors can successfully identify manipulations, they are also vulnerable to adversarial attacks, ranging from simple double JPEG compression to advanced pixel-based perturbation. In this paper we explore another method of highly plausible attack: printing and scanning. We demonstrate the vulnerability of two state-of-the-art models to this type of attack. We also propose a new machine learning model that performs comparably to these state-of-the-art models when trained and validated on printed and scanned images. Of the three models, our proposed model outperforms the others when trained and validated on images from a single printer. To facilitate this exploration, we create a dataset of over 6,000 printed and scanned image blocks. Further analysis suggests that variation between images produced from different printers is significant, large enough that good validation accuracy on images from one printer does not imply similar validation accuracy on identical images from a different printer. </t>
  </si>
  <si>
    <t>2005.02270</t>
  </si>
  <si>
    <t>Hacking the Waveform: Generalized Wireless Adversarial Deep Learning</t>
  </si>
  <si>
    <t xml:space="preserve">  This paper advances the state of the art by proposing the first comprehensive analysis and experimental evaluation of adversarial learning attacks to wireless deep learning systems. We postulate a series of adversarial attacks, and formulate a Generalized Wireless Adversarial Machine Learning Problem (GWAP) where we analyze the combined effect of the wireless channel and the adversarial waveform on the efficacy of the attacks. We propose a new neural network architecture called FIRNet, which can be trained to "hack" a classifier based only on its output. We extensively evaluate the performance on (i) a 1,000-device radio fingerprinting dataset, and (ii) a 24-class modulation dataset. Results obtained with several channel conditions show that our algorithms can decrease the classifier accuracy up to 3x. We also experimentally evaluate FIRNet on a radio testbed, and show that our data-driven blackbox approach can confuse the classifier up to 97% while keeping the waveform distortion to a minimum. </t>
  </si>
  <si>
    <t>cs.NI eess.SP</t>
  </si>
  <si>
    <t>2005.03318</t>
  </si>
  <si>
    <t>A Review of Computer Vision Methods in Network Security</t>
  </si>
  <si>
    <t xml:space="preserve">  Network security has become an area of significant importance more than ever as highlighted by the eye-opening numbers of data breaches, attacks on critical infrastructure, and malware/ransomware/cryptojacker attacks that are reported almost every day. Increasingly, we are relying on networked infrastructure and with the advent of IoT, billions of devices will be connected to the internet, providing attackers with more opportunities to exploit. Traditional machine learning methods have been frequently used in the context of network security. However, such methods are more based on statistical features extracted from sources such as binaries, emails, and packet flows.   On the other hand, recent years witnessed a phenomenal growth in computer vision mainly driven by the advances in the area of convolutional neural networks. At a glance, it is not trivial to see how computer vision methods are related to network security. Nonetheless, there is a significant amount of work that highlighted how methods from computer vision can be applied in network security for detecting attacks or building security solutions. In this paper, we provide a comprehensive survey of such work under three topics; i) phishing attempt detection, ii) malware detection, and iii) traffic anomaly detection. Next, we review a set of such commercial products for which public information is available and explore how computer vision methods are effectively used in those products. Finally, we discuss existing research gaps and future research directions, especially focusing on how network security research community and the industry can leverage the exponential growth of computer vision methods to build much secure networked systems. </t>
  </si>
  <si>
    <t>cs.NI cs.CR cs.CV</t>
  </si>
  <si>
    <t>2005.03644</t>
  </si>
  <si>
    <t>Defending Hardware-based Malware Detectors against Adversarial Attacks</t>
  </si>
  <si>
    <t xml:space="preserve">  In the era of Internet of Things (IoT), Malware has been proliferating exponentially over the past decade. Traditional anti-virus software are ineffective against modern complex Malware. In order to address this challenge, researchers have proposed Hardware-assisted Malware Detection (HMD) using Hardware Performance Counters (HPCs). The HPCs are used to train a set of Machine learning (ML) classifiers, which in turn, are used to distinguish benign programs from Malware. Recently, adversarial attacks have been designed by introducing perturbations in the HPC traces using an adversarial sample predictor to misclassify a program for specific HPCs. These attacks are designed with the basic assumption that the attacker is aware of the HPCs being used to detect Malware. Since modern processors consist of hundreds of HPCs, restricting to only a few of them for Malware detection aids the attacker. In this paper, we propose a Moving target defense (MTD) for this adversarial attack by designing multiple ML classifiers trained on different sets of HPCs. The MTD randomly selects a classifier; thus, confusing the attacker about the HPCs or the number of classifiers applied. We have developed an analytical model which proves that the probability of an attacker to guess the perfect HPC-classifier combination for MTD is extremely low (in the range of $10^{-1864}$ for a system with 20 HPCs). Our experimental results prove that the proposed defense is able to improve the classification accuracy of HPC traces that have been modified through an adversarial sample generator by up to 31.5%, for a near perfect (99.4%) restoration of the original accuracy. </t>
  </si>
  <si>
    <t>2005.03823</t>
  </si>
  <si>
    <t>Blind Backdoors in Deep Learning Models</t>
  </si>
  <si>
    <t xml:space="preserve">  We investigate a new method for injecting backdoors into machine learning models, based on compromising the loss-value computation in the model-training code. We use it to demonstrate new classes of backdoors strictly more powerful than those in the prior literature: single-pixel and physical backdoors in ImageNet models, backdoors that switch the model to a covert, privacy-violating task, and backdoors that do not require inference-time input modifications.   Our attack is blind: the attacker cannot modify the training data, nor observe the execution of his code, nor access the resulting model. The attack code creates poisoned training inputs "on the fly," as the model is training, and uses multi-objective optimization to achieve high accuracy on both the main and backdoor tasks. We show how a blind attack can evade any known defense and propose new ones. </t>
  </si>
  <si>
    <t>{'backdoor', 'evade', 'poisoned'}</t>
  </si>
  <si>
    <t>2005.04364</t>
  </si>
  <si>
    <t>It's Morphin' Time! Combating Linguistic Discrimination with
  Inflectional Perturbations</t>
  </si>
  <si>
    <t xml:space="preserve">  Training on only perfect Standard English corpora predisposes pre-trained neural networks to discriminate against minorities from non-standard linguistic backgrounds (e.g., African American Vernacular English, Colloquial Singapore English, etc.). We perturb the inflectional morphology of words to craft plausible and semantically similar adversarial examples that expose these biases in popular NLP models, e.g., BERT and Transformer, and show that adversarially fine-tuning them for a single epoch significantly improves robustness without sacrificing performance on clean data. </t>
  </si>
  <si>
    <t>cs.CL cs.AI cs.CY cs.LG cs.NE</t>
  </si>
  <si>
    <t>2005.04400</t>
  </si>
  <si>
    <t>Comment on "No-Reference Video Quality Assessment Based on the Temporal
  Pooling of Deep Features"</t>
  </si>
  <si>
    <t xml:space="preserve">  In Neural Processing Letters 50,3 (2019) a machine learning approach to blind video quality assessment was proposed. It is based on temporal pooling of features of video frames, taken from the last pooling layer of deep convolutional neural networks. The method was validated on two established benchmark datasets and gave results far better than the previous state-of-the-art. In this letter we report the results from our careful reimplementations. The performance results, claimed in the paper, cannot be reached, and are even below the state-of-the-art by a large margin. We show that the originally reported wrong performance results are a consequence of two cases of data leakage. Information from outside the training dataset was used in the fine-tuning stage and in the model evaluation. </t>
  </si>
  <si>
    <t>cs.MM cs.CV cs.LG</t>
  </si>
  <si>
    <t>2005.04564</t>
  </si>
  <si>
    <t>Class-Aware Domain Adaptation for Improving Adversarial Robustness</t>
  </si>
  <si>
    <t xml:space="preserve">  Recent works have demonstrated convolutional neural networks are vulnerable to adversarial examples, i.e., inputs to machine learning models that an attacker has intentionally designed to cause the models to make a mistake. To improve the adversarial robustness of neural networks, adversarial training has been proposed to train networks by injecting adversarial examples into the training data. However, adversarial training could overfit to a specific type of adversarial attack and also lead to standard accuracy drop on clean images. To this end, we propose a novel Class-Aware Domain Adaptation (CADA) method for adversarial defense without directly applying adversarial training. Specifically, we propose to learn domain-invariant features for adversarial examples and clean images via a domain discriminator. Furthermore, we introduce a class-aware component into the discriminator to increase the discriminative power of the network for adversarial examples. We evaluate our newly proposed approach using multiple benchmark datasets. The results demonstrate that our method can significantly improve the state-of-the-art of adversarial robustness for various attacks and maintain high performances on clean images. </t>
  </si>
  <si>
    <t>2005.05321</t>
  </si>
  <si>
    <t>Channel-Aware Adversarial Attacks Against Deep Learning-Based Wireless
  Signal Classifiers</t>
  </si>
  <si>
    <t xml:space="preserve">  This paper presents channel-aware adversarial attacks against deep learning-based wireless signal classifiers. There is a transmitter that transmits signals with different modulation types. A deep neural network is used at each receiver to classify its over-the-air received signals to modulation types. In the meantime, an adversary transmits an adversarial perturbation (subject to a power budget) to fool receivers into making errors in classifying signals that are received as superpositions of transmitted signals and adversarial perturbations. First, these evasion attacks are shown to fail when channels are not considered in designing adversarial perturbations. Then, realistic attacks are presented by considering channel effects from the adversary to each receiver. After showing that a channel-aware attack is selective (i.e., it affects only the receiver whose channel is considered in the perturbation design), a broadcast adversarial attack is presented by crafting a common adversarial perturbation to simultaneously fool classifiers at different receivers. The major vulnerability of modulation classifiers to over-the-air adversarial attacks is shown by accounting for different levels of information available about the channel, the transmitter input, and the classifier model. Finally, a certified defense based on randomized smoothing that augments training data with noise is introduced to make the modulation classifier robust to adversarial perturbations. </t>
  </si>
  <si>
    <t>2005.05752</t>
  </si>
  <si>
    <t>A Secure Federated Learning Framework for 5G Networks</t>
  </si>
  <si>
    <t xml:space="preserve">  Federated Learning (FL) has been recently proposed as an emerging paradigm to build machine learning models using distributed training datasets that are locally stored and maintained on different devices in 5G networks while providing privacy preservation for participants. In FL, the central aggregator accumulates local updates uploaded by participants to update a global model. However, there are two critical security threats: poisoning and membership inference attacks. These attacks may be carried out by malicious or unreliable participants, resulting in the construction failure of global models or privacy leakage of FL models. Therefore, it is crucial for FL to develop security means of defense. In this article, we propose a blockchain-based secure FL framework to create smart contracts and prevent malicious or unreliable participants from involving in FL. In doing so, the central aggregator recognizes malicious and unreliable participants by automatically executing smart contracts to defend against poisoning attacks. Further, we use local differential privacy techniques to prevent membership inference attacks. Numerical results suggest that the proposed framework can effectively deter poisoning and membership inference attacks, thereby improving the security of FL in 5G networks. </t>
  </si>
  <si>
    <t>2005.05909</t>
  </si>
  <si>
    <t>TextAttack: A Framework for Adversarial Attacks, Data Augmentation, and
  Adversarial Training in NLP</t>
  </si>
  <si>
    <t xml:space="preserve">  While there has been substantial research using adversarial attacks to analyze NLP models, each attack is implemented in its own code repository. It remains challenging to develop NLP attacks and utilize them to improve model performance. This paper introduces TextAttack, a Python framework for adversarial attacks, data augmentation, and adversarial training in NLP. TextAttack builds attacks from four components: a goal function, a set of constraints, a transformation, and a search method. TextAttack's modular design enables researchers to easily construct attacks from combinations of novel and existing components. TextAttack provides implementations of 16 adversarial attacks from the literature and supports a variety of models and datasets, including BERT and other transformers, and all GLUE tasks. TextAttack also includes data augmentation and adversarial training modules for using components of adversarial attacks to improve model accuracy and robustness. TextAttack is democratizing NLP: anyone can try data augmentation and adversarial training on any model or dataset, with just a few lines of code. Code and tutorials are available at https://github.com/QData/TextAttack. </t>
  </si>
  <si>
    <t>2005.06023</t>
  </si>
  <si>
    <t>Increased-confidence adversarial examples for deep learning
  counter-forensics</t>
  </si>
  <si>
    <t xml:space="preserve">  Transferability of adversarial examples is a key issue to apply this kind of attacks against multimedia forensics (MMF) techniques based on Deep Learning (DL) in a real-life setting. Adversarial example transferability, in fact, would open the way to the deployment of successful counter forensics attacks also in cases where the attacker does not have a full knowledge of the to-be-attacked system. Some preliminary works have shown that adversarial examples against CNN-based image forensics detectors are in general non-transferrable, at least when the basic versions of the attacks implemented in the most popular libraries are adopted. In this paper, we introduce a general strategy to increase the strength of the attacks and evaluate their transferability when such a strength varies. We experimentally show that, in this way, attack transferability can be largely increased, at the expense of a larger distortion. Our research confirms the security threats posed by the existence of adversarial examples even in multimedia forensics scenarios, thus calling for new defense strategies to improve the security of DL-based MMF techniques. </t>
  </si>
  <si>
    <t>2005.06107</t>
  </si>
  <si>
    <t>Adversarial examples are useful too!</t>
  </si>
  <si>
    <t xml:space="preserve">  Deep learning has come a long way and has enjoyed an unprecedented success. Despite high accuracy, however, deep models are brittle and are easily fooled by imperceptible adversarial perturbations. In contrast to common inference-time attacks, Backdoor (\aka Trojan) attacks target the training phase of model construction, and are extremely difficult to combat since a) the model behaves normally on a pristine testing set and b) the augmented perturbations can be minute and may only affect few training samples. Here, I propose a new method to tell whether a model has been subject to a backdoor attack. The idea is to generate adversarial examples, targeted or untargeted, using conventional attacks such as FGSM and then feed them back to the classifier. By computing the statistics (here simply mean maps) of the images in different categories and comparing them with the statistics of a reference model, it is possible to visually locate the perturbed regions and unveil the attack. </t>
  </si>
  <si>
    <t>2005.06149</t>
  </si>
  <si>
    <t>DeepRobust: A PyTorch Library for Adversarial Attacks and Defenses</t>
  </si>
  <si>
    <t xml:space="preserve">  DeepRobust is a PyTorch adversarial learning library which aims to build a comprehensive and easy-to-use platform to foster this research field. It currently contains more than 10 attack algorithms and 8 defense algorithms in image domain and 9 attack algorithms and 4 defense algorithms in graph domain, under a variety of deep learning architectures. In this manual, we introduce the main contents of DeepRobust with detailed instructions. The library is kept updated and can be found at https://github.com/DSE-MSU/DeepRobust. </t>
  </si>
  <si>
    <t>2005.06852</t>
  </si>
  <si>
    <t>Ethical Adversaries: Towards Mitigating Unfairness with Adversarial
  Machine Learning</t>
  </si>
  <si>
    <t xml:space="preserve">  Machine learning is being integrated into a growing number of critical systems with far-reaching impacts on society. Unexpected behaviour and unfair decision processes are coming under increasing scrutiny due to this widespread use and its theoretical considerations. Individuals, as well as organisations, notice, test, and criticize unfair results to hold model designers and deployers accountable. We offer a framework that assists these groups in mitigating unfair representations stemming from the training datasets. Our framework relies on two inter-operating adversaries to improve fairness. First, a model is trained with the goal of preventing the guessing of protected attributes' values while limiting utility losses. This first step optimizes the model's parameters for fairness. Second, the framework leverages evasion attacks from adversarial machine learning to generate new examples that will be misclassified. These new examples are then used to retrain and improve the model in the first step. These two steps are iteratively applied until a significant improvement in fairness is obtained. We evaluated our framework on well-studied datasets in the fairness literature -- including COMPAS -- where it can surpass other approaches concerning demographic parity, equality of opportunity and also the model's utility. We also illustrate our findings on the subtle difficulties when mitigating unfairness and highlight how our framework can assist model designers. </t>
  </si>
  <si>
    <t>2005.07099</t>
  </si>
  <si>
    <t>Stealthy and Efficient Adversarial Attacks against Deep Reinforcement
  Learning</t>
  </si>
  <si>
    <t xml:space="preserve">  Adversarial attacks against conventional Deep Learning (DL) systems and algorithms have been widely studied, and various defenses were proposed. However, the possibility and feasibility of such attacks against Deep Reinforcement Learning (DRL) are less explored. As DRL has achieved great success in various complex tasks, designing effective adversarial attacks is an indispensable prerequisite towards building robust DRL algorithms. In this paper, we introduce two novel adversarial attack techniques to \emph{stealthily} and \emph{efficiently} attack the DRL agents. These two techniques enable an adversary to inject adversarial samples in a minimal set of critical moments while causing the most severe damage to the agent. The first technique is the \emph{critical point attack}: the adversary builds a model to predict the future environmental states and agent's actions, assesses the damage of each possible attack strategy, and selects the optimal one. The second technique is the \emph{antagonist attack}: the adversary automatically learns a domain-agnostic model to discover the critical moments of attacking the agent in an episode. Experimental results demonstrate the effectiveness of our techniques. Specifically, to successfully attack the DRL agent, our critical point technique only requires 1 (TORCS) or 2 (Atari Pong and Breakout) steps, and the antagonist technique needs fewer than 5 steps (4 Mujoco tasks), which are significant improvements over state-of-the-art methods. </t>
  </si>
  <si>
    <t>2005.07145</t>
  </si>
  <si>
    <t>A Deep Learning-based Fine-grained Hierarchical Learning Approach for
  Robust Malware Classification</t>
  </si>
  <si>
    <t xml:space="preserve">  The wide acceptance of Internet of Things (IoT) for both household and industrial applications is accompanied by several security concerns. A major security concern is their probable abuse by adversaries towards their malicious intent. Understanding and analyzing IoT malicious behaviors is crucial, especially with their rapid growth and adoption in wide-range of applications. However, recent studies have shown that machine learning-based approaches are susceptible to adversarial attacks by adding junk codes to the binaries, for example, with an intention to fool those machine learning or deep learning-based detection systems. Realizing the importance of addressing this challenge, this study proposes a malware detection system that is robust to adversarial attacks. To do so, examine the performance of the state-of-the-art methods against adversarial IoT software crafted using the graph embedding and augmentation techniques. In particular, we study the robustness of such methods against two black-box adversarial methods, GEA and SGEA, to generate Adversarial Examples (AEs) with reduced overhead, and keeping their practicality intact. Our comprehensive experimentation with GEA-based AEs show the relation between misclassification and the graph size of the injected sample. Upon optimization and with small perturbation, by use of SGEA, all the IoT malware samples are misclassified as benign. This highlights the vulnerability of current detection systems under adversarial settings. With the landscape of possible adversarial attacks, we then propose DL-FHMC, a fine-grained hierarchical learning approach for malware detection and classification, that is robust to AEs with a capability to detect 88.52% of the malicious AEs. </t>
  </si>
  <si>
    <t>2005.07519</t>
  </si>
  <si>
    <t>Evaluating and Improving Adversarial Robustness of Machine
  Learning-Based Network Intrusion Detectors</t>
  </si>
  <si>
    <t xml:space="preserve">  Machine learning (ML), especially deep learning (DL) techniques have been increasingly used in anomaly-based network intrusion detection systems (NIDS). However, ML/DL has shown to be extremely vulnerable to adversarial attacks, especially in such security-sensitive systems. Many adversarial attacks have been proposed to evaluate the robustness of ML-based NIDSs. Unfortunately, existing attacks mostly focused on feature-space and/or white-box attacks, which make impractical assumptions in real-world scenarios, leaving the study on practical gray/black-box attacks largely unexplored.   To bridge this gap, we conduct the first systematic study of the gray/black-box traffic-space adversarial attacks to evaluate the robustness of ML-based NIDSs. Our work outperforms previous ones in the following aspects: (i) practical-the proposed attack can automatically mutate original traffic with extremely limited knowledge and affordable overhead while preserving its functionality; (ii) generic-the proposed attack is effective for evaluating the robustness of various NIDSs using diverse ML/DL models and non-payload-based features; (iii) explainable-we propose an explanation method for the fragile robustness of ML-based NIDSs. Based on this, we also propose a defense scheme against adversarial attacks to improve system robustness. We extensively evaluate the robustness of various NIDSs using diverse feature sets and ML/DL models. Experimental results show our attack is effective (e.g., &gt;97% evasion rate in half cases for Kitsune, a state-of-the-art NIDS) with affordable execution cost and the proposed defense method can effectively mitigate such attacks (evasion rate is reduced by &gt;50% in most cases). </t>
  </si>
  <si>
    <t>{'adversarial attacks', 'evasion'}</t>
  </si>
  <si>
    <t>2005.07606</t>
  </si>
  <si>
    <t>Initializing Perturbations in Multiple Directions for Fast Adversarial
  Training</t>
  </si>
  <si>
    <t xml:space="preserve">  Recent developments in the filed of Deep Learning have demonstrated that Deep Neural Networks(DNNs) are vulnerable to adversarial examples. Specifically, in image classification, an adversarial example can fool the well trained deep neural networks by adding barely imperceptible perturbations to clean images. Adversarial Training, one of the most direct and effective methods, minimizes the losses of perturbed-data to learn robust deep networks against adversarial attacks. It has been proven that using the fast gradient sign method (FGSM) can achieve Fast Adversarial Training. However, FGSM-based adversarial training may finally obtain a failed model because of overfitting to FGSM samples. In this paper, we proposed the Diversified Initialized Perturbations Adversarial Training (DIP-FAT) which involves seeking the initialization of the perturbation via enlarging the output distances of the target model in a random directions. Due to the diversity of random directions, the embedded fast adversarial training using FGSM increases the information from the adversary and reduces the possibility of overfitting. In addition to preventing overfitting, the extensive results show that our proposed DIP-FAT technique can also improve the accuracy of the clean data. The biggest advantage of DIP-FAT method: achieving the best banlance among clean-data, perturbed-data and efficiency. </t>
  </si>
  <si>
    <t>2005.08147</t>
  </si>
  <si>
    <t>Attacking Black-box Recommendations via Copying Cross-domain User
  Profiles</t>
  </si>
  <si>
    <t xml:space="preserve">  Recently, recommender systems that aim to suggest personalized lists of items for users to interact with online have drawn a lot of attention. In fact, many of these state-of-the-art techniques have been deep learning based. Recent studies have shown that these deep learning models (in particular for recommendation systems) are vulnerable to attacks, such as data poisoning, which generates users to promote a selected set of items. However, more recently, defense strategies have been developed to detect these generated users with fake profiles. Thus, advanced injection attacks of creating more `realistic' user profiles to promote a set of items is still a key challenge in the domain of deep learning based recommender systems. In this work, we present our framework CopyAttack, which is a reinforcement learning based black-box attack method that harnesses real users from a source domain by copying their profiles into the target domain with the goal of promoting a subset of items. CopyAttack is constructed to both efficiently and effectively learn policy gradient networks that first select, and then further refine/craft, user profiles from the source domain to ultimately copy into the target domain. CopyAttack's goal is to maximize the hit ratio of the targeted items in the Top-$k$ recommendation list of the users in the target domain. We have conducted experiments on two real-world datasets and have empirically verified the effectiveness of our proposed framework and furthermore performed a thorough model analysis. </t>
  </si>
  <si>
    <t>cs.IR cs.CR cs.LG</t>
  </si>
  <si>
    <t>2005.08164</t>
  </si>
  <si>
    <t>Attacking Recommender Systems with Augmented User Profiles</t>
  </si>
  <si>
    <t xml:space="preserve">  Recommendation Systems (RS) have become an essential part of many online services. Due to its pivotal role in guiding customers towards purchasing, there is a natural motivation for unscrupulous parties to spoof RS for profits. In this paper, we study the shilling attack: a subsistent and profitable attack where an adversarial party injects a number of user profiles to promote or demote a target item. Conventional shilling attack models are based on simple heuristics that can be easily detected, or directly adopt adversarial attack methods without a special design for RS. Moreover, the study on the attack impact on deep learning based RS is missing in the literature, making the effects of shilling attack against real RS doubtful. We present a novel Augmented Shilling Attack framework (AUSH) and implement it with the idea of Generative Adversarial Network. AUSH is capable of tailoring attacks against RS according to budget and complex attack goals, such as targeting a specific user group. We experimentally show that the attack impact of AUSH is noticeable on a wide range of RS including both classic and modern deep learning based RS, while it is virtually undetectable by the state-of-the-art attack detection model. </t>
  </si>
  <si>
    <t>2005.08454</t>
  </si>
  <si>
    <t>Reliability and Robustness analysis of Machine Learning based Phishing
  URL Detectors</t>
  </si>
  <si>
    <t xml:space="preserve">  ML-based Phishing URL (MLPU) detectors serve as the first level of defence to protect users and organisations from being victims of phishing attacks. Lately, few studies have launched successful adversarial attacks against specific MLPU detectors raising questions about their practical reliability and usage. Nevertheless, the robustness of these systems has not been extensively investigated. Therefore, the security vulnerabilities of these systems, in general, remain primarily unknown which calls for testing the robustness of these systems. In this article, we have proposed a methodology to investigate the reliability and robustness of 50 representative state-of-the-art MLPU models. Firstly, we have proposed a cost-effective Adversarial URL generator URLBUG that created an Adversarial URL dataset. Subsequently, we reproduced 50 MLPU (traditional ML and Deep learning) systems and recorded their baseline performance. Lastly, we tested the considered MLPU systems on Adversarial Dataset and analyzed their robustness and reliability using box plots and heat maps. Our results showed that the generated adversarial URLs have valid syntax and can be registered at a median annual price of \$11.99. Out of 13\% of the already registered adversarial URLs, 63.94\% were used for malicious purposes. Moreover, the considered MLPU models Matthew Correlation Coefficient (MCC) dropped from a median 0.92 to 0.02 when tested against $Adv_\mathrm{data}$, indicating that the baseline MLPU models are unreliable in their current form. Further, our findings identified several security vulnerabilities of these systems and provided future directions for researchers to design dependable and secure MLPU systems. </t>
  </si>
  <si>
    <t>2005.08632</t>
  </si>
  <si>
    <t>Universalization of any adversarial attack using very few test examples</t>
  </si>
  <si>
    <t xml:space="preserve">  Deep learning models are known to be vulnerable not only to input-dependent adversarial attacks but also to input-agnostic or universal adversarial attacks. Dezfooli et al. \cite{Dezfooli17,Dezfooli17anal} construct universal adversarial attack on a given model by looking at a large number of training data points and the geometry of the decision boundary near them. Subsequent work \cite{Khrulkov18} constructs universal attack by looking only at test examples and intermediate layers of the given model. In this paper, we propose a simple universalization technique to take any input-dependent adversarial attack and construct a universal attack by only looking at very few adversarial test examples. We do not require details of the given model and have negligible computational overhead for universalization. We theoretically justify our universalization technique by a spectral property common to many input-dependent adversarial perturbations, e.g., gradients, Fast Gradient Sign Method (FGSM) and DeepFool. Using matrix concentration inequalities and spectral perturbation bounds, we show that the top singular vector of input-dependent adversarial directions on a small test sample gives an effective and simple universal adversarial attack. For VGG16 and VGG19 models trained on ImageNet, our simple universalization of Gradient, FGSM, and DeepFool perturbations using a test sample of 64 images gives fooling rates comparable to state-of-the-art universal attacks \cite{Dezfooli17,Khrulkov18} for reasonable norms of perturbation. Code available at https://github.com/ksandeshk/svd-uap . </t>
  </si>
  <si>
    <t>2005.09161</t>
  </si>
  <si>
    <t>Spatiotemporal Attacks for Embodied Agents</t>
  </si>
  <si>
    <t xml:space="preserve">  Adversarial attacks are valuable for providing insights into the blind-spots of deep learning models and help improve their robustness. Existing work on adversarial attacks have mainly focused on static scenes; however, it remains unclear whether such attacks are effective against embodied agents, which could navigate and interact with a dynamic environment. In this work, we take the first step to study adversarial attacks for embodied agents. In particular, we generate spatiotemporal perturbations to form 3D adversarial examples, which exploit the interaction history in both the temporal and spatial dimensions. Regarding the temporal dimension, since agents make predictions based on historical observations, we develop a trajectory attention module to explore scene view contributions, which further help localize 3D objects appeared with the highest stimuli. By conciliating with clues from the temporal dimension, along the spatial dimension, we adversarially perturb the physical properties (e.g., texture and 3D shape) of the contextual objects that appeared in the most important scene views. Extensive experiments on the EQA-v1 dataset for several embodied tasks in both the white-box and black-box settings have been conducted, which demonstrate that our perturbations have strong attack and generalization abilities. </t>
  </si>
  <si>
    <t>2005.09170</t>
  </si>
  <si>
    <t>On Intrinsic Dataset Properties for Adversarial Machine Learning</t>
  </si>
  <si>
    <t xml:space="preserve">  Deep neural networks (DNNs) have played a key role in a wide range of machine learning applications. However, DNN classifiers are vulnerable to human-imperceptible adversarial perturbations, which can cause them to misclassify inputs with high confidence. Thus, creating robust DNNs which can defend against malicious examples is critical in applications where security plays a major role. In this paper, we study the effect of intrinsic dataset properties on the performance of adversarial attack and defense methods, testing on five popular image classification datasets - MNIST, Fashion-MNIST, CIFAR10/CIFAR100, and ImageNet. We find that input size and image contrast play key roles in attack and defense success. Our discoveries highlight that dataset design and data preprocessing steps are important to boost the adversarial robustness of DNNs. To our best knowledge, this is the first comprehensive work that studies the effect of intrinsic dataset properties on adversarial machine learning. </t>
  </si>
  <si>
    <t>2005.10190</t>
  </si>
  <si>
    <t>Feature Purification: How Adversarial Training Performs Robust Deep
  Learning</t>
  </si>
  <si>
    <t xml:space="preserve">  Despite the empirical success of using Adversarial Training to defend deep learning models against adversarial perturbations, so far, it still remains rather unclear what the principles are behind the existence of adversarial perturbations, and what adversarial training does to the neural network to remove them.   In this paper, we present a principle that we call Feature Purification, where we show one of the causes of the existence of adversarial examples is the accumulation of certain small dense mixtures in the hidden weights during the training process of a neural network; and more importantly, one of the goals of adversarial training is to remove such mixtures to purify hidden weights. We present both experiments on the CIFAR-10 dataset to illustrate this principle, and a theoretical result proving that for certain natural classification tasks, training a two-layer neural network with ReLU activation using randomly initialized gradient descent indeed satisfies this principle.   Technically, we give, to the best of our knowledge, the first result proving that the following two can hold simultaneously for training a neural network with ReLU activation. (1) Training over the original data is indeed non-robust to small adversarial perturbations of some radius. (2) Adversarial training, even with an empirical perturbation algorithm such as FGM, can in fact be provably robust against ANY perturbations of the same radius. Finally, we also prove a complexity lower bound, showing that low complexity models such as linear classifiers, low-degree polynomials, or even the neural tangent kernel for this network, CANNOT defend against perturbations of this same radius, no matter what algorithms are used to train them. </t>
  </si>
  <si>
    <t>cs.LG cs.NE math.OC stat.ML</t>
  </si>
  <si>
    <t>2005.10284</t>
  </si>
  <si>
    <t>An Adversarial Approach for Explaining the Predictions of Deep Neural
  Networks</t>
  </si>
  <si>
    <t xml:space="preserve">  Machine learning models have been successfully applied to a wide range of applications including computer vision, natural language processing, and speech recognition. A successful implementation of these models however, usually relies on deep neural networks (DNNs) which are treated as opaque black-box systems due to their incomprehensible complexity and intricate internal mechanism. In this work, we present a novel algorithm for explaining the predictions of a DNN using adversarial machine learning. Our approach identifies the relative importance of input features in relation to the predictions based on the behavior of an adversarial attack on the DNN. Our algorithm has the advantage of being fast, consistent, and easy to implement and interpret. We present our detailed analysis that demonstrates how the behavior of an adversarial attack, given a DNN and a task, stays consistent for any input test data point proving the generality of our approach. Our analysis enables us to produce consistent and efficient explanations. We illustrate the effectiveness of our approach by conducting experiments using a variety of DNNs, tasks, and datasets. Finally, we compare our work with other well-known techniques in the current literature. </t>
  </si>
  <si>
    <t>2005.10296</t>
  </si>
  <si>
    <t>SWIFT: Super-fast and Robust Privacy-Preserving Machine Learning</t>
  </si>
  <si>
    <t xml:space="preserve">  Performing machine learning (ML) computation on private data while maintaining data privacy, aka Privacy-preserving Machine Learning~(PPML), is an emergent field of research. Recently, PPML has seen a visible shift towards the adoption of the Secure Outsourced Computation~(SOC) paradigm due to the heavy computation that it entails. In the SOC paradigm, computation is outsourced to a set of powerful and specially equipped servers that provide service on a pay-per-use basis. In this work, we propose SWIFT, a robust PPML framework for a range of ML algorithms in SOC setting, that guarantees output delivery to the users irrespective of any adversarial behaviour. Robustness, a highly desirable feature, evokes user participation without the fear of denial of service.   At the heart of our framework lies a highly-efficient, maliciously-secure, three-party computation (3PC) over rings that provides guaranteed output delivery (GOD) in the honest-majority setting. To the best of our knowledge, SWIFT is the first robust and efficient PPML framework in the 3PC setting. SWIFT is as fast as (and is strictly better in some cases than) the best-known 3PC framework BLAZE (Patra et al. NDSS'20), which only achieves fairness. We extend our 3PC framework for four parties (4PC). In this regime, SWIFT is as fast as the best known fair 4PC framework Trident (Chaudhari et al. NDSS'20) and twice faster than the best-known robust 4PC framework FLASH (Byali et al. PETS'20).   We demonstrate our framework's practical relevance by benchmarking popular ML algorithms such as Logistic Regression and deep Neural Networks such as VGG16 and LeNet, both over a 64-bit ring in a WAN setting. For deep NN, our results testify to our claims that we provide improved security guarantee while incurring no additional overhead for 3PC and obtaining 2x improvement for 4PC. </t>
  </si>
  <si>
    <t>2005.10322</t>
  </si>
  <si>
    <t>A survey on Adversarial Recommender Systems: from Attack/Defense
  strategies to Generative Adversarial Networks</t>
  </si>
  <si>
    <t xml:space="preserve">  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In recent years, it has been shown that these methods are vulnerable to adversarial examples, i.e., subtle but non-random perturbations designed to force recommendation models to produce erroneous outputs.   The goal of this survey is two-fold: (i) to present recent advances on adversarial machine learning (AML) for the security of RS (i.e., attacking and defense recommendation models), (ii) to show another successful application of AML in generative adversarial networks (GANs) for generative applications, thanks to their ability for learning (high-dimensional) data distributions. In this survey, we provide an exhaustive literature review of 74 articles published in major RS and ML journals and conferences. This review serves as a reference for the RS community, working on the security of RS or on generative models using GANs to improve their quality. </t>
  </si>
  <si>
    <t>cs.IR cs.CR cs.LG cs.MM</t>
  </si>
  <si>
    <t>2005.10637</t>
  </si>
  <si>
    <t>Inaudible Adversarial Perturbations for Targeted Attack in Speaker
  Recognition</t>
  </si>
  <si>
    <t xml:space="preserve">  Speaker recognition is a popular topic in biometric authentication and many deep learning approaches have achieved extraordinary performances. However, it has been shown in both image and speech applications that deep neural networks are vulnerable to adversarial examples. In this study, we aim to exploit this weakness to perform targeted adversarial attacks against the x-vector based speaker recognition system. We propose to generate inaudible adversarial perturbations achieving targeted white-box attacks to speaker recognition system based on the psychoacoustic principle of frequency masking. Specifically, we constrict the perturbation under the masking threshold of original audio, instead of using a common l_p norm to measure the perturbations. Experiments on Aishell-1 corpus show that our approach yields up to 98.5% attack success rate to arbitrary gender speaker targets, while retaining indistinguishable attribute to listeners. Furthermore, we also achieve an effective speaker attack when applying the proposed approach to a completely irrelevant waveform, such as music. </t>
  </si>
  <si>
    <t>cs.SD eess.AS</t>
  </si>
  <si>
    <t>2005.10987</t>
  </si>
  <si>
    <t>Investigating Vulnerability to Adversarial Examples on Multimodal Data
  Fusion in Deep Learning</t>
  </si>
  <si>
    <t xml:space="preserve">  The success of multimodal data fusion in deep learning appears to be attributed to the use of complementary in-formation between multiple input data. Compared to their predictive performance, relatively less attention has been devoted to the robustness of multimodal fusion models. In this paper, we investigated whether the current multimodal fusion model utilizes the complementary intelligence to defend against adversarial attacks. We applied gradient based white-box attacks such as FGSM and PGD on MFNet, which is a major multispectral (RGB, Thermal) fusion deep learning model for semantic segmentation. We verified that the multimodal fusion model optimized for better prediction is still vulnerable to adversarial attack, even if only one of the sensors is attacked. Thus, it is hard to say that existing multimodal data fusion models are fully utilizing complementary relationships between multiple modalities in terms of adversarial robustness. We believe that our observations open a new horizon for adversarial attack research on multimodal data fusion. </t>
  </si>
  <si>
    <t>2005.11560</t>
  </si>
  <si>
    <t>Adversarial Attack on Hierarchical Graph Pooling Neural Networks</t>
  </si>
  <si>
    <t xml:space="preserve">  Recent years have witnessed the emergence and development of graph neural networks (GNNs), which have been shown as a powerful approach for graph representation learning in many tasks, such as node classification and graph classification. The research on the robustness of these models has also started to attract attentions in the machine learning field. However, most of the existing work in this area focus on the GNNs for node-level tasks, while little work has been done to study the robustness of the GNNs for the graph classification task. In this paper, we aim to explore the vulnerability of the Hierarchical Graph Pooling (HGP) Neural Networks, which are advanced GNNs that perform very well in the graph classification in terms of prediction accuracy. We propose an adversarial attack framework for this task. Specifically, we design a surrogate model that consists of convolutional and pooling operators to generate adversarial samples to fool the hierarchical GNN-based graph classification models. We set the preserved nodes by the pooling operator as our attack targets, and then we perturb the attack targets slightly to fool the pooling operator in hierarchical GNNs so that they will select the wrong nodes to preserve. We show the adversarial samples generated from multiple datasets by our surrogate model have enough transferability to attack current state-of-art graph classification models. Furthermore, we conduct the robust train on the target models and demonstrate that the retrained graph classification models are able to better defend against the attack from the adversarial samples. To the best of our knowledge, this is the first work on the adversarial attack against hierarchical GNN-based graph classification models. </t>
  </si>
  <si>
    <t>2005.11671</t>
  </si>
  <si>
    <t>Arms Race in Adversarial Malware Detection: A Survey</t>
  </si>
  <si>
    <t xml:space="preserve">  Malicious software (malware) is a major cyber threat that has to be tackled with Machine Learning (ML) techniques because millions of new malware examples are injected into cyberspace on a daily basis. However, ML is vulnerable to attacks known as adversarial examples. In this paper, we survey and systematize the field of Adversarial Malware Detection (AMD) through the lens of a unified conceptual framework of assumptions, attacks, defenses, and security properties. This not only leads us to map attacks and defenses to partial order structures, but also allows us to clearly describe the attack-defense arms race in the AMD context. We draw a number of insights, including: knowing the defender's feature set is critical to the success of transfer attacks; the effectiveness of practical evasion attacks largely depends on the attacker's freedom in conducting manipulations in the problem space; knowing the attacker's manipulation set is critical to the defender's success; the effectiveness of adversarial training depends on the defender's capability in identifying the most powerful attack. We also discuss a number of future research directions. </t>
  </si>
  <si>
    <t>2005.12154</t>
  </si>
  <si>
    <t>Adversarial Feature Selection against Evasion Attacks</t>
  </si>
  <si>
    <t xml:space="preserve">  Pattern recognition and machine learning techniques have been increasingly adopted in adversarial settings such as spam, intrusion and malware detection, although their security against well-crafted attacks that aim to evade detection by manipulating data at test time has not yet been thoroughly assessed. While previous work has been mainly focused on devising adversary-aware classification algorithms to counter evasion attempts, only few authors have considered the impact of using reduced feature sets on classifier security against the same attacks. An interesting, preliminary result is that classifier security to evasion may be even worsened by the application of feature selection. In this paper, we provide a more detailed investigation of this aspect, shedding some light on the security properties of feature selection against evasion attacks. Inspired by previous work on adversary-aware classifiers, we propose a novel adversary-aware feature selection model that can improve classifier security against evasion attacks, by incorporating specific assumptions on the adversary's data manipulation strategy. We focus on an efficient, wrapper-based implementation of our approach, and experimentally validate its soundness on different application examples, including spam and malware detection. </t>
  </si>
  <si>
    <t>2005.12227</t>
  </si>
  <si>
    <t>Keyed Non-Parametric Hypothesis Tests</t>
  </si>
  <si>
    <t xml:space="preserve">  The recent popularity of machine learning calls for a deeper understanding of AI security. Amongst the numerous AI threats published so far, poisoning attacks currently attract considerable attention. In a poisoning attack the opponent partially tampers the dataset used for learning to mislead the classifier during the testing phase.   This paper proposes a new protection strategy against poisoning attacks. The technique relies on a new primitive called keyed non-parametric hypothesis tests allowing to evaluate under adversarial conditions the training input's conformance with a previously learned distribution $\mathfrak{D}$. To do so we use a secret key $\kappa$ unknown to the opponent.   Keyed non-parametric hypothesis tests differs from classical tests in that the secrecy of $\kappa$ prevents the opponent from misleading the keyed test into concluding that a (significantly) tampered dataset belongs to $\mathfrak{D}$. </t>
  </si>
  <si>
    <t>2005.12696</t>
  </si>
  <si>
    <t>Generating Semantically Valid Adversarial Questions for TableQA</t>
  </si>
  <si>
    <t xml:space="preserve">  Adversarial attack on question answering systems over tabular data (TableQA) can help evaluate to what extent they can understand natural language questions and reason with tables. However, generating natural language adversarial questions is difficult, because even a single character swap could lead to huge semantic difference in human perception. In this paper, we propose SAGE (Semantically valid Adversarial GEnerator), a Wasserstein sequence-to-sequence model for TableQA white-box attack. To preserve meaning of original questions, we apply minimum risk training with SIMILE and entity delexicalization. We use Gumbel-Softmax to incorporate adversarial loss for end-to-end training. Our experiments show that SAGE outperforms existing local attack models on semantic validity and fluency while achieving a good attack success rate. Finally, we demonstrate that adversarial training with SAGE augmented data can improve performance and robustness of TableQA systems. </t>
  </si>
  <si>
    <t>2005.13123</t>
  </si>
  <si>
    <t>Effects of Forward Error Correction on Communications Aware Evasion
  Attacks</t>
  </si>
  <si>
    <t xml:space="preserve">  Recent work has shown the impact of adversarial machine learning on deep neural networks (DNNs) developed for Radio Frequency Machine Learning (RFML) applications. While these attacks have been shown to be successful in disrupting the performance of an eavesdropper, they fail to fully support the primary goal of successful intended communication. To remedy this, a communications-aware attack framework was recently developed that allows for a more effective balance between the opposing goals of evasion and intended communication through the novel use of a DNN to intelligently create the adversarial communication signal. Given the near ubiquitous usage of forward error correction (FEC) coding in the majority of deployed systems to correct errors that arise, incorporating FEC in this framework is a natural extension of this prior work and will allow for improved performance in more adverse environments. This work therefore provides contributions to the framework through improved loss functions and design considerations to incorporate inherent knowledge of the usage of FEC codes within the transmitted signal. Performance analysis shows that FEC coding improves the communications aware adversarial attack even if no explicit knowledge of the coding scheme is assumed and allows for improved performance over the prior art in balancing the opposing goals of evasion and intended communications. </t>
  </si>
  <si>
    <t>eess.SP cs.CR cs.IT cs.LG math.IT</t>
  </si>
  <si>
    <t>{'adversarial attack', 'evasion'}</t>
  </si>
  <si>
    <t>2005.13124</t>
  </si>
  <si>
    <t>Investigating a Spectral Deception Loss Metric for Training Machine
  Learning-based Evasion Attacks</t>
  </si>
  <si>
    <t xml:space="preserve">  Adversarial evasion attacks have been very successful in causing poor performance in a wide variety of machine learning applications. One such application is radio frequency spectrum sensing. While evasion attacks have proven particularly successful in this area, they have done so at the detriment of the signal's intended purpose. More specifically, for real-world applications of interest, the resulting perturbed signal that is transmitted to evade an eavesdropper must not deviate far from the original signal, less the intended information is destroyed. Recent work by the authors and others has demonstrated an attack framework that allows for intelligent balancing between these conflicting goals of evasion and communication. However, while these methodologies consider creating adversarial signals that minimize communications degradation, they have been shown to do so at the expense of the spectral shape of the signal. This opens the adversarial signal up to defenses at the eavesdropper such as filtering, which could render the attack ineffective. To remedy this, this work introduces a new spectral deception loss metric that can be implemented during the training process to force the spectral shape to be more in-line with the original signal. As an initial proof of concept, a variety of methods are presented that provide a starting point for this proposed loss. Through performance analysis, it is shown that these techniques are effective in controlling the shape of the adversarial signal. </t>
  </si>
  <si>
    <t>eess.SP cs.LG</t>
  </si>
  <si>
    <t>2005.13525</t>
  </si>
  <si>
    <t>Stochastic Security: Adversarial Defense Using Long-Run Dynamics of
  Energy-Based Models</t>
  </si>
  <si>
    <t xml:space="preserve">  The vulnerability of deep networks to adversarial attacks is a central problem for deep learning from the perspective of both cognition and security. The current most successful defense method is to train a classifier using adversarial images created during learning. Another defense approach involves transformation or purification of the original input to remove adversarial signals before the image is classified. We focus on defending naturally-trained classifiers using Markov Chain Monte Carlo (MCMC) sampling with an Energy-Based Model (EBM) for adversarial purification. In contrast to adversarial training, our approach is intended to secure pre-existing and highly vulnerable classifiers.   The memoryless behavior of long-run MCMC sampling will eventually remove adversarial signals, while metastable behavior preserves consistent appearance of MCMC samples after many steps to allow accurate long-run prediction. Balancing these factors can lead to effective purification and robust classification. We evaluate adversarial defense with an EBM using the strongest known attacks against purification. Our contributions are 1) an improved method for training EBM's with realistic long-run MCMC samples, 2) an Expectation-Over-Transformation (EOT) defense that resolves theoretical ambiguities for stochastic defenses and from which the EOT attack naturally follows, and 3) state-of-the-art adversarial defense for naturally-trained classifiers and competitive defense compared to adversarially-trained classifiers on Cifar-10, SVHN, and Cifar-100. Code and pre-trained models are available at https://github.com/point0bar1/ebm-defense. </t>
  </si>
  <si>
    <t>2005.14108</t>
  </si>
  <si>
    <t>Adversarial Attacks and Defense on Texts: A Survey</t>
  </si>
  <si>
    <t xml:space="preserve">  Deep learning models have been used widely for various purposes in recent years in object recognition, self-driving cars, face recognition, speech recognition, sentiment analysis, and many others. However, in recent years it has been shown that these models possess weakness to noises which force the model to misclassify. This issue has been studied profoundly in the image and audio domain. Very little has been studied on this issue concerning textual data. Even less survey on this topic has been performed to understand different types of attacks and defense techniques. In this manuscript, we accumulated and analyzed different attacking techniques and various defense models to provide a more comprehensive idea. Later we point out some of the interesting findings of all papers and challenges that need to be overcome to move forward in this field. </t>
  </si>
  <si>
    <t>2005.14137</t>
  </si>
  <si>
    <t>QEBA: Query-Efficient Boundary-Based Blackbox Attack</t>
  </si>
  <si>
    <t xml:space="preserve">  Machine learning (ML), especially deep neural networks (DNNs) have been widely used in various applications, including several safety-critical ones (e.g. autonomous driving). As a result, recent research about adversarial examples has raised great concerns. Such adversarial attacks can be achieved by adding a small magnitude of perturbation to the input to mislead model prediction. While several whitebox attacks have demonstrated their effectiveness, which assume that the attackers have full access to the machine learning models; blackbox attacks are more realistic in practice. In this paper, we propose a Query-Efficient Boundary-based blackbox Attack (QEBA) based only on model's final prediction labels. We theoretically show why previous boundary-based attack with gradient estimation on the whole gradient space is not efficient in terms of query numbers, and provide optimality analysis for our dimension reduction-based gradient estimation. On the other hand, we conducted extensive experiments on ImageNet and CelebA datasets to evaluate QEBA. We show that compared with the state-of-the-art blackbox attacks, QEBA is able to use a smaller number of queries to achieve a lower magnitude of perturbation with 100% attack success rate. We also show case studies of attacks on real-world APIs including MEGVII Face++ and Microsoft Azure. </t>
  </si>
  <si>
    <t>2005.14611</t>
  </si>
  <si>
    <t>Detecting Adversarial Examples for Speech Recognition via Uncertainty
  Quantification</t>
  </si>
  <si>
    <t xml:space="preserve">  Machine learning systems and also, specifically, automatic speech recognition (ASR) systems are vulnerable against adversarial attacks, where an attacker maliciously changes the input. In the case of ASR systems, the most interesting cases are targeted attacks, in which an attacker aims to force the system into recognizing given target transcriptions in an arbitrary audio sample. The increasing number of sophisticated, quasi imperceptible attacks raises the question of countermeasures. In this paper, we focus on hybrid ASR systems and compare four acoustic models regarding their ability to indicate uncertainty under attack: a feed-forward neural network and three neural networks specifically designed for uncertainty quantification, namely a Bayesian neural network, Monte Carlo dropout, and a deep ensemble. We employ uncertainty measures of the acoustic model to construct a simple one-class classification model for assessing whether inputs are benign or adversarial. Based on this approach, we are able to detect adversarial examples with an area under the receiving operator curve score of more than 0.99. The neural networks for uncertainty quantification simultaneously diminish the vulnerability to the attack, which is reflected in a lower recognition accuracy of the malicious target text in comparison to a standard hybrid ASR system. </t>
  </si>
  <si>
    <t>eess.AS cs.CR cs.LG cs.SD stat.ML</t>
  </si>
  <si>
    <t>2006.01043</t>
  </si>
  <si>
    <t>BadNL: Backdoor Attacks against NLP Models with Semantic-preserving
  Improvements</t>
  </si>
  <si>
    <t xml:space="preserve">  Deep neural networks (DNNs) have progressed rapidly during the past decade and have been deployed in various real-world applications. Meanwhile, DNN models have been shown to be vulnerable to security and privacy attacks. One such attack that has attracted a great deal of attention recently is the backdoor attack. Specifically, the adversary poisons the target model's training set to mislead any input with an added secret trigger to a target class.   Previous backdoor attacks predominantly focus on computer vision (CV) applications, such as image classification. In this paper, we perform a systematic investigation of backdoor attack on NLP models, and propose BadNL, a general NLP backdoor attack framework including novel attack methods. Specifically, we propose three methods to construct triggers, namely BadChar, BadWord, and BadSentence, including basic and semantic-preserving variants. Our attacks achieve an almost perfect attack success rate with a negligible effect on the original model's utility. For instance, using the BadChar, our backdoor attack achieves a 98.9% attack success rate with yielding a utility improvement of 1.5% on the SST-5 dataset when only poisoning 3% of the original set. Moreover, we conduct a user study to prove that our triggers can well preserve the semantics from humans perspective. </t>
  </si>
  <si>
    <t>2006.01449</t>
  </si>
  <si>
    <t>Less is More: Robust and Novel Features for Malicious Domain Detection</t>
  </si>
  <si>
    <t xml:space="preserve">  Malicious domains are increasingly common and pose a severe cybersecurity threat. Specifically, many types of current cyber attacks use URLs for attack communications (e.g., C\&amp;C, phishing, and spear-phishing). Despite the continuous progress in detecting these attacks, many alarming problems remain open, such as the weak spots of the defense mechanisms. Since machine learning has become one of the most prominent methods of malware detection, A robust feature selection mechanism is proposed that results in malicious domain detection models that are resistant to evasion attacks. This mechanism exhibits high performance based on empirical data. This paper makes two main contributions: First, it provides an analysis of robust feature selection based on widely used features in the literature. Note that even though the feature set dimensional space is reduced by half (from nine to four features), the performance of the classifier is still improved (an increase in the model's F1-score from 92.92\% to 95.81\%). Second, it introduces novel features that are robust to the adversary's manipulation. Based on an extensive evaluation of the different feature sets and commonly used classification models, this paper shows that models that are based on robust features are resistant to malicious perturbations, and at the same time useful for classifying non-manipulated data. </t>
  </si>
  <si>
    <t>2006.01456</t>
  </si>
  <si>
    <t>Perturbation Analysis of Gradient-based Adversarial Attacks</t>
  </si>
  <si>
    <t xml:space="preserve">  After the discovery of adversarial examples and their adverse effects on deep learning models, many studies focused on finding more diverse methods to generate these carefully crafted samples. Although empirical results on the effectiveness of adversarial example generation methods against defense mechanisms are discussed in detail in the literature, an in-depth study of the theoretical properties and the perturbation effectiveness of these adversarial attacks has largely been lacking. In this paper, we investigate the objective functions of three popular methods for adversarial example generation: the L-BFGS attack, the Iterative Fast Gradient Sign attack, and Carlini &amp; Wagner's attack (CW). Specifically, we perform a comparative and formal analysis of the loss functions underlying the aforementioned attacks while laying out large-scale experimental results on ImageNet dataset. This analysis exposes (1) the faster optimization speed as well as the constrained optimization space of the cross-entropy loss, (2) the detrimental effects of using the signature of the cross-entropy loss on optimization precision as well as optimization space, and (3) the slow optimization speed of the logit loss in the context of adversariality. Our experiments reveal that the Iterative Fast Gradient Sign attack, which is thought to be fast for generating adversarial examples, is the worst attack in terms of the number of iterations required to create adversarial examples in the setting of equal perturbation. Moreover, our experiments show that the underlying loss function of CW, which is criticized for being substantially slower than other adversarial attacks, is not that much slower than other loss functions. Finally, we analyze how well neural networks can identify adversarial perturbations generated by the attacks under consideration, hereby revisiting the idea of adversarial retraining on ImageNet. </t>
  </si>
  <si>
    <t>2006.02456</t>
  </si>
  <si>
    <t>A Distributed Trust Framework for Privacy-Preserving Machine Learning</t>
  </si>
  <si>
    <t xml:space="preserve">  When training a machine learning model, it is standard procedure for the researcher to have full knowledge of both the data and model. However, this engenders a lack of trust between data owners and data scientists. Data owners are justifiably reluctant to relinquish control of private information to third parties. Privacy-preserving techniques distribute computation in order to ensure that data remains in the control of the owner while learning takes place. However, architectures distributed amongst multiple agents introduce an entirely new set of security and trust complications. These include data poisoning and model theft. This paper outlines a distributed infrastructure which is used to facilitate peer-to-peer trust between distributed agents; collaboratively performing a privacy-preserving workflow. Our outlined prototype sets industry gatekeepers and governance bodies as credential issuers. Before participating in the distributed learning workflow, malicious actors must first negotiate valid credentials. We detail a proof of concept using Hyperledger Aries, Decentralised Identifiers (DIDs) and Verifiable Credentials (VCs) to establish a distributed trust architecture during a privacy-preserving machine learning experiment. Specifically, we utilise secure and authenticated DID communication channels in order to facilitate a federated learning workflow related to mental health care data. </t>
  </si>
  <si>
    <t>cs.CR cs.CY cs.DC cs.GT cs.LG</t>
  </si>
  <si>
    <t>2006.02724</t>
  </si>
  <si>
    <t>Characterizing the Weight Space for Different Learning Models</t>
  </si>
  <si>
    <t xml:space="preserve">  Deep Learning has become one of the primary research areas in developing intelligent machines. Most of the well-known applications (such as Speech Recognition, Image Processing and NLP) of AI are driven by Deep Learning. Deep Learning algorithms mimic human brain using artificial neural networks and progressively learn to accurately solve a given problem. But there are significant challenges in Deep Learning systems. There have been many attempts to make deep learning models imitate the biological neural network. However, many deep learning models have performed poorly in the presence of adversarial examples. Poor performance in adversarial examples leads to adversarial attacks and in turn leads to safety and security in most of the applications. In this paper we make an attempt to characterize the solution space of a deep neural network in terms of three different subsets viz. weights belonging to exact trained patterns, weights belonging to generalized pattern set and weights belonging to adversarial pattern sets. We attempt to characterize the solution space with two seemingly different learning paradigms viz. the Deep Neural Networks and the Dense Associative Memory Model, which try to achieve learning via quite different mechanisms. We also show that adversarial attacks are generally less successful against Associative Memory Models than Deep Neural Networks. </t>
  </si>
  <si>
    <t>2006.03504</t>
  </si>
  <si>
    <t>SearchFromFree: Adversarial Measurements for Machine Learning-based
  Energy Theft Detection</t>
  </si>
  <si>
    <t xml:space="preserve">  Energy theft causes large economic losses to utility companies around the world. In recent years, energy theft detection approaches based on machine learning (ML) techniques, especially neural networks, become popular in the research literature and achieve state-of-the-art detection performance. However, in this work, we demonstrate that the well-perform ML models for energy theft detection are highly vulnerable to adversarial attacks. In particular, we design an adversarial measurement generation algorithm that enables the attacker to report extremely low power consumption measurements to the utilities while bypassing the ML energy theft detection. We evaluate our approach with three kinds of neural networks based on a real-world smart meter dataset. The evaluation result demonstrates that our approach can significantly decrease the ML models' detection accuracy, even for black-box attackers. </t>
  </si>
  <si>
    <t>2006.03686</t>
  </si>
  <si>
    <t>Adversarial Robustness of Deep Convolutional Candlestick Learner</t>
  </si>
  <si>
    <t xml:space="preserve">  Deep learning (DL) has been applied extensively in a wide range of fields. However, it has been shown that DL models are susceptible to a certain kinds of perturbations called \emph{adversarial attacks}. To fully unlock the power of DL in critical fields such as financial trading, it is necessary to address such issues. In this paper, we present a method of constructing perturbed examples and use these examples to boost the robustness of the model. Our algorithm increases the stability of DL models for candlestick classification with respect to perturbations in the input data. </t>
  </si>
  <si>
    <t>q-fin.ST cs.CR cs.LG stat.ML</t>
  </si>
  <si>
    <t>2006.03833</t>
  </si>
  <si>
    <t>Domain Knowledge Alleviates Adversarial Attacks in Multi-Label
  Classifiers</t>
  </si>
  <si>
    <t xml:space="preserve">  Adversarial attacks on machine learning-based classifiers, along with defense mechanisms, have been widely studied in the context of single-label classification problems. In this paper, we shift the attention to multi-label classification, where the availability of domain knowledge on the relationships among the considered classes may offer a natural way to spot incoherent predictions, i.e., predictions associated to adversarial examples lying outside of the training data distribution. We explore this intuition in a framework in which first-order logic knowledge is converted into constraints and injected into a semi-supervised learning problem. Within this setting, the constrained classifier learns to fulfill the domain knowledge over the marginal distribution, and can naturally reject samples with incoherent predictions. Even though our method does not exploit any knowledge of attacks during training, our experimental analysis surprisingly unveils that domain-knowledge constraints can help detect adversarial examples effectively, especially if such constraints are not known to the attacker. </t>
  </si>
  <si>
    <t>2006.04349</t>
  </si>
  <si>
    <t>Distributional Robustness with IPMs and links to Regularization and GANs</t>
  </si>
  <si>
    <t xml:space="preserve">  Robustness to adversarial attacks is an important concern due to the fragility of deep neural networks to small perturbations and has received an abundance of attention in recent years. Distributionally Robust Optimization (DRO), a particularly promising way of addressing this challenge, studies robustness via divergence-based uncertainty sets and has provided valuable insights into robustification strategies such as regularization. In the context of machine learning, the majority of existing results have chosen $f$-divergences, Wasserstein distances and more recently, the Maximum Mean Discrepancy (MMD) to construct uncertainty sets. We extend this line of work for the purposes of understanding robustness via regularization by studying uncertainty sets constructed with Integral Probability Metrics (IPMs) - a large family of divergences including the MMD, Total Variation and Wasserstein distances. Our main result shows that DRO under \textit{any} choice of IPM corresponds to a family of regularization penalties, which recover and improve upon existing results in the setting of MMD and Wasserstein distances. Due to the generality of our result, we show that other choices of IPMs correspond to other commonly used penalties in machine learning. Furthermore, we extend our results to shed light on adversarial generative modelling via $f$-GANs, constituting the first study of distributional robustness for the $f$-GAN objective. Our results unveil the inductive properties of the discriminator set with regards to robustness, allowing us to give positive comments for several penalty-based GAN methods such as Wasserstein-, MMD- and Sobolev-GANs. In summary, our results intimately link GANs to distributional robustness, extend previous results on DRO and contribute to our understanding of the link between regularization and robustness at large. </t>
  </si>
  <si>
    <t>2006.04622</t>
  </si>
  <si>
    <t>Trade-offs between membership privacy &amp; adversarially robust learning</t>
  </si>
  <si>
    <t xml:space="preserve">  Historically, machine learning methods have not been designed with security in mind. In turn, this has given rise to adversarial examples, carefully perturbed input samples aimed to mislead detection at test time, which have been applied to attack spam and malware classification, and more recently to attack image classification. Consequently, an abundance of research has been devoted to designing machine learning methods that are robust to adversarial examples. Unfortunately, there are desiderata besides robustness that a secure and safe machine learning model must satisfy, such as fairness and privacy. Recent work by Song et al. (2019) has shown, empirically, that there exists a trade-off between robust and private machine learning models. Models designed to be robust to adversarial examples often overfit on training data to a larger extent than standard (non-robust) models. If a dataset contains private information, then any statistical test that separates training and test data by observing a model's outputs can represent a privacy breach, and if a model overfits on training data, these statistical tests become easier.   In this work, we identify settings where standard models will overfit to a larger extent in comparison to robust models, and as empirically observed in previous works, settings where the opposite behavior occurs. Thus, it is not necessarily the case that privacy must be sacrificed to achieve robustness. The degree of overfitting naturally depends on the amount of data available for training. We go on to characterize how the training set size factors into the privacy risks exposed by training a robust model on a simple Gaussian data task, and show empirically that our findings hold on image classification benchmark datasets, such as CIFAR-10 and CIFAR-100. </t>
  </si>
  <si>
    <t>2006.04935</t>
  </si>
  <si>
    <t>Calibrated neighborhood aware confidence measure for deep metric
  learning</t>
  </si>
  <si>
    <t xml:space="preserve">  Deep metric learning has gained promising improvement in recent years following the success of deep learning. It has been successfully applied to problems in few-shot learning, image retrieval, and open-set classifications. However, measuring the confidence of a deep metric learning model and identifying unreliable predictions is still an open challenge. This paper focuses on defining a calibrated and interpretable confidence metric that closely reflects its classification accuracy. While performing similarity comparison directly in the latent space using the learned distance metric, our approach approximates the distribution of data points for each class using a Gaussian kernel smoothing function. The post-processing calibration algorithm with proposed confidence metric on the held-out validation dataset improves generalization and robustness of state-of-the-art deep metric learning models while provides an interpretable estimation of the confidence. Extensive tests on four popular benchmark datasets (Caltech-UCSD Birds, Stanford Online Product, Stanford Car-196, and In-shop Clothes Retrieval) show consistent improvements even at the presence of distribution shifts in test data related to additional noise or adversarial examples. </t>
  </si>
  <si>
    <t>2006.05032</t>
  </si>
  <si>
    <t>Stealing Deep Reinforcement Learning Models for Fun and Profit</t>
  </si>
  <si>
    <t xml:space="preserve">  This paper presents the first model extraction attack against Deep Reinforcement Learning (DRL), which enables an external adversary to precisely recover a black-box DRL model only from its interaction with the environment. Model extraction attacks against supervised Deep Learning models have been widely studied. However, those techniques cannot be applied to the reinforcement learning scenario due to DRL models' high complexity, stochasticity and limited observable information. We propose a novel methodology to overcome the above challenges. The key insight of our approach is that the process of DRL model extraction is equivalent to imitation learning, a well-established solution to learn sequential decision-making policies. Based on this observation, our methodology first builds a classifier to reveal the training algorithm family of the targeted black-box DRL model only based on its predicted actions, and then leverages state-of-the-art imitation learning techniques to replicate the model from the identified algorithm family. Experimental results indicate that our methodology can effectively recover the DRL models with high fidelity and accuracy. We also demonstrate two use cases to show that our model extraction attack can (1) significantly improve the success rate of adversarial attacks, and (2) steal DRL models stealthily even they are protected by DNN watermarks. These pose a severe threat to the intellectual property and privacy protection of DRL applications. </t>
  </si>
  <si>
    <t>{'extraction attack', 'extraction attacks', 'adversarial attacks'}</t>
  </si>
  <si>
    <t>2006.05097</t>
  </si>
  <si>
    <t>GAP++: Learning to generate target-conditioned adversarial examples</t>
  </si>
  <si>
    <t xml:space="preserve">  Adversarial examples are perturbed inputs which can cause a serious threat for machine learning models. Finding these perturbations is such a hard task that we can only use the iterative methods to traverse. For computational efficiency, recent works use adversarial generative networks to model the distribution of both the universal or image-dependent perturbations directly. However, these methods generate perturbations only rely on input images. In this work, we propose a more general-purpose framework which infers target-conditioned perturbations dependent on both input image and target label. Different from previous single-target attack models, our model can conduct target-conditioned attacks by learning the relations of attack target and the semantics in image. Using extensive experiments on the datasets of MNIST and CIFAR10, we show that our method achieves superior performance with single target attack models and obtains high fooling rates with small perturbation norms. </t>
  </si>
  <si>
    <t>2006.05646</t>
  </si>
  <si>
    <t>Scalable Backdoor Detection in Neural Networks</t>
  </si>
  <si>
    <t xml:space="preserve">  Recently, it has been shown that deep learning models are vulnerable to Trojan attacks, where an attacker can install a backdoor during training time to make the resultant model misidentify samples contaminated with a small trigger patch. Current backdoor detection methods fail to achieve good detection performance and are computationally expensive. In this paper, we propose a novel trigger reverse-engineering based approach whose computational complexity does not scale with the number of labels, and is based on a measure that is both interpretable and universal across different network and patch types. In experiments, we observe that our method achieves a perfect score in separating Trojaned models from pure models, which is an improvement over the current state-of-the art method. </t>
  </si>
  <si>
    <t>2006.06356</t>
  </si>
  <si>
    <t>Adversarial Attack Vulnerability of Medical Image Analysis Systems:
  Unexplored Factors</t>
  </si>
  <si>
    <t xml:space="preserve">  Adversarial attacks are considered a potentially serious security threat for machine learning systems. Medical image analysis (MedIA) systems have recently been argued to be vulnerable to adversarial attacks due to strong financial incentives and the associated technological infrastructure.   In this paper, we study previously unexplored factors affecting adversarial attack vulnerability of deep learning MedIA systems in three medical domains: ophthalmology, radiology, and pathology. We focus on adversarial black-box settings, in which the attacker does not have full access to the target model and usually uses another model, commonly referred to as surrogate model, to craft adversarial examples. We consider this to be the most realistic scenario for MedIA systems.   Firstly, we study the effect of weight initialization (ImageNet vs. random) on the transferability of adversarial attacks from the surrogate model to the target model. Secondly, we study the influence of differences in development data between target and surrogate models. We further study the interaction of weight initialization and data differences with differences in model architecture. All experiments were done with a perturbation degree tuned to ensure maximal transferability at minimal visual perceptibility of the attacks.   Our experiments show that pre-training may dramatically increase the transferability of adversarial examples, even when the target and surrogate's architectures are different: the larger the performance gain using pre-training, the larger the transferability. Differences in the development data between target and surrogate models considerably decrease the performance of the attack; this decrease is further amplified by difference in the model architecture. We believe these factors should be considered when developing security-critical MedIA systems planned to be deployed in clinical practice. </t>
  </si>
  <si>
    <t>2006.07421</t>
  </si>
  <si>
    <t>Defending against GAN-based Deepfake Attacks via Transformation-aware
  Adversarial Faces</t>
  </si>
  <si>
    <t xml:space="preserve">  Deepfake represents a category of face-swapping attacks that leverage machine learning models such as autoencoders or generative adversarial networks. Although the concept of the face-swapping is not new, its recent technical advances make fake content (e.g., images, videos) more realistic and imperceptible to Humans. Various detection techniques for Deepfake attacks have been explored. These methods, however, are passive measures against Deepfakes as they are mitigation strategies after the high-quality fake content is generated. More importantly, we would like to think ahead of the attackers with robust defenses. This work aims to take an offensive measure to impede the generation of high-quality fake images or videos. Specifically, we propose to use novel transformation-aware adversarially perturbed faces as a defense against GAN-based Deepfake attacks. Different from the naive adversarial faces, our proposed approach leverages differentiable random image transformations during the generation. We also propose to use an ensemble-based approach to enhance the defense robustness against GAN-based Deepfake variants under the black-box setting. We show that training a Deepfake model with adversarial faces can lead to a significant degradation in the quality of synthesized faces. This degradation is twofold. On the one hand, the quality of the synthesized faces is reduced with more visual artifacts such that the synthesized faces are more obviously fake or less convincing to human observers. On the other hand, the synthesized faces can easily be detected based on various metrics. </t>
  </si>
  <si>
    <t>2006.07700</t>
  </si>
  <si>
    <t>Defensive Approximation: Securing CNNs using Approximate Computing</t>
  </si>
  <si>
    <t xml:space="preserve">  In the past few years, an increasing number of machine-learning and deep learning structures, such as Convolutional Neural Networks (CNNs), have been applied to solving a wide range of real-life problems. However, these architectures are vulnerable to adversarial attacks. In this paper, we propose for the first time to use hardware-supported approximate computing to improve the robustness of machine learning classifiers. We show that our approximate computing implementation achieves robustness across a wide range of attack scenarios. Specifically, for black-box and grey-box attack scenarios, we show that successful adversarial attacks against the exact classifier have poor transferability to the approximate implementation. Surprisingly, the robustness advantages also apply to white-box attacks where the attacker has access to the internal implementation of the approximate classifier. We explain some of the possible reasons for this robustness through analysis of the internal operation of the approximate implementation. Furthermore, our approximate computing model maintains the same level in terms of classification accuracy, does not require retraining, and reduces resource utilization and energy consumption of the CNN. We conducted extensive experiments on a set of strong adversarial attacks; We empirically show that the proposed implementation increases the robustness of a LeNet-5 and an Alexnet CNNs by up to 99% and 87%, respectively for strong grey-box adversarial attacks along with up to 67% saving in energy consumption due to the simpler nature of the approximate logic. We also show that a white-box attack requires a remarkably higher noise budget to fool the approximate classifier, causing an average of 4db degradation of the PSNR of the input image relative to the images that succeed in fooling the exact classifier </t>
  </si>
  <si>
    <t>2006.07709</t>
  </si>
  <si>
    <t>Auditing Differentially Private Machine Learning: How Private is Private
  SGD?</t>
  </si>
  <si>
    <t xml:space="preserve">  We investigate whether Differentially Private SGD offers better privacy in practice than what is guaranteed by its state-of-the-art analysis. We do so via novel data poisoning attacks, which we show correspond to realistic privacy attacks. While previous work (Ma et al., arXiv 2019) proposed this connection between differential privacy and data poisoning as a defense against data poisoning, our use as a tool for understanding the privacy of a specific mechanism is new. More generally, our work takes a quantitative, empirical approach to understanding the privacy afforded by specific implementations of differentially private algorithms that we believe has the potential to complement and influence analytical work on differential privacy. </t>
  </si>
  <si>
    <t>2006.07757</t>
  </si>
  <si>
    <t>Defending SVMs against Poisoning Attacks: the Hardness and DBSCAN
  Approach</t>
  </si>
  <si>
    <t xml:space="preserve">  Adversarial machine learning has attracted a great amount of attention in recent years. In a poisoning attack, the adversary can inject a small number of specially crafted samples into the training data which make the decision boundary severely deviate and cause unexpected misclassification. Due to the great importance and popular use of support vector machines (SVM), we consider defending SVM against poisoning attacks in this paper. We study two commonly used strategies for defending: designing robust SVM algorithms and data sanitization. Though several robust SVM algorithms have been proposed before, most of them either are in lack of adversarial-resilience, or rely on strong assumptions about the data distribution or the attacker's behavior. Moreover, the research on their complexities is still quite limited. We are the first, to the best of our knowledge, to prove that even the simplest hard-margin one-class SVM with outliers problem is NP-complete, and has no fully PTAS unless P$=$NP (that means it is hard to achieve an even approximate algorithm). For the data sanitization defense, we link it to the intrinsic dimensionality of data; in particular, we provide a sampling theorem in doubling metrics for explaining the effectiveness of DBSCAN (as a density-based outlier removal method) for defending against poisoning attacks. In our empirical experiments, we compare several defenses including the DBSCAN and robust SVM methods, and investigate the influences from the intrinsic dimensionality and data density to their performances. </t>
  </si>
  <si>
    <t>cs.LG cs.CG cs.CR stat.ML</t>
  </si>
  <si>
    <t>2006.07794</t>
  </si>
  <si>
    <t>PatchUp: A Feature-Space Block-Level Regularization Technique for
  Convolutional Neural Networks</t>
  </si>
  <si>
    <t xml:space="preserve">  Large capacity deep learning models are often prone to a high generalization gap when trained with a limited amount of labeled training data. A recent class of methods to address this problem uses various ways to construct a new training sample by mixing a pair (or more) of training samples. We propose PatchUp, a hidden state block-level regularization technique for Convolutional Neural Networks (CNNs), that is applied on selected contiguous blocks of feature maps from a random pair of samples. Our approach improves the robustness of CNN models against the manifold intrusion problem that may occur in other state-of-the-art mixing approaches. Moreover, since we are mixing the contiguous block of features in the hidden space, which has more dimensions than the input space, we obtain more diverse samples for training towards different dimensions. Our experiments on CIFAR10/100, SVHN, Tiny-ImageNet, and ImageNet using ResNet architectures including PreActResnet18/34, WRN-28-10, ResNet101/152 models show that PatchUp improves upon, or equals, the performance of current state-of-the-art regularizers for CNNs. We also show that PatchUp can provide a better generalization to deformed samples and is more robust against adversarial attacks. </t>
  </si>
  <si>
    <t>2006.07934</t>
  </si>
  <si>
    <t>Adversarial Attacks and Detection on Reinforcement Learning-Based
  Interactive Recommender Systems</t>
  </si>
  <si>
    <t xml:space="preserve">  Adversarial attacks pose significant challenges for detecting adversarial attacks at an early stage. We propose attack-agnostic detection on reinforcement learning-based interactive recommendation systems. We first craft adversarial examples to show their diverse distributions and then augment recommendation systems by detecting potential attacks with a deep learning-based classifier based on the crafted data. Finally, we study the attack strength and frequency of adversarial examples and evaluate our model on standard datasets with multiple crafting methods. Our extensive experiments show that most adversarial attacks are effective, and both attack strength and attack frequency impact the attack performance. The strategically-timed attack achieves comparative attack performance with only 1/3 to 1/2 attack frequency. Besides, our black-box detector trained with one crafting method has the generalization ability over several crafting methods. </t>
  </si>
  <si>
    <t>cs.LG cs.CR cs.IR</t>
  </si>
  <si>
    <t>2006.08020</t>
  </si>
  <si>
    <t>Sparsity Turns Adversarial: Energy and Latency Attacks on Deep Neural
  Networks</t>
  </si>
  <si>
    <t xml:space="preserve">  Adversarial attacks have exposed serious vulnerabilities in Deep Neural Networks (DNNs) through their ability to force misclassifications through human-imperceptible perturbations to DNN inputs. We explore a new direction in the field of adversarial attacks by suggesting attacks that aim to degrade the computational efficiency of DNNs rather than their classification accuracy. Specifically, we propose and demonstrate sparsity attacks, which adversarial modify a DNN's inputs so as to reduce sparsity (or the presence of zero values) in its internal activation values. In resource-constrained systems, a wide range of hardware and software techniques have been proposed that exploit sparsity to improve DNN efficiency. The proposed attack increases the execution time and energy consumption of sparsity-optimized DNN implementations, raising concern over their deployment in latency and energy-critical applications.   We propose a systematic methodology to generate adversarial inputs for sparsity attacks by formulating an objective function that quantifies the network's activation sparsity, and minimizing this function using iterative gradient-descent techniques. We launch both white-box and black-box versions of adversarial sparsity attacks on image recognition DNNs and demonstrate that they decrease activation sparsity by up to 1.82x. We also evaluate the impact of the attack on a sparsity-optimized DNN accelerator and demonstrate degradations up to 1.59x in latency, and also study the performance of the attack on a sparsity-optimized general-purpose processor. Finally, we evaluate defense techniques such as activation thresholding and input quantization and demonstrate that the proposed attack is able to withstand them, highlighting the need for further efforts in this new direction within the field of adversarial machine learning. </t>
  </si>
  <si>
    <t>2006.08149</t>
  </si>
  <si>
    <t>GNNGuard: Defending Graph Neural Networks against Adversarial Attacks</t>
  </si>
  <si>
    <t xml:space="preserve">  Deep learning methods for graphs achieve remarkable performance across a variety of domains. However, recent findings indicate that small, unnoticeable perturbations of graph structure can catastrophically reduce performance of even the strongest and most popular Graph Neural Networks (GNNs). Here, we develop GNNGuard, a general algorithm to defend against a variety of training-time attacks that perturb the discrete graph structure. GNNGuard can be straight-forwardly incorporated into any GNN. Its core principle is to detect and quantify the relationship between the graph structure and node features, if one exists, and then exploit that relationship to mitigate negative effects of the attack.GNNGuard learns how to best assign higher weights to edges connecting similar nodes while pruning edges between unrelated nodes. The revised edges allow for robust propagation of neural messages in the underlying GNN. GNNGuard introduces two novel components, the neighbor importance estimation, and the layer-wise graph memory, and we show empirically that both components are necessary for a successful defense. Across five GNNs, three defense methods, and five datasets,including a challenging human disease graph, experiments show that GNNGuard outperforms existing defense approaches by 15.3% on average. Remarkably, GNNGuard can effectively restore state-of-the-art performance of GNNs in the face of various adversarial attacks, including targeted and non-targeted attacks, and can defend against attacks on heterophily graphs. </t>
  </si>
  <si>
    <t>2006.08204</t>
  </si>
  <si>
    <t>Robust Variational Autoencoder for Tabular Data with Beta Divergence</t>
  </si>
  <si>
    <t xml:space="preserve">  We propose a robust variational autoencoder with $\beta$ divergence for tabular data (RTVAE) with mixed categorical and continuous features. Variational autoencoders (VAE) and their variations are popular frameworks for anomaly detection problems. The primary assumption is that we can learn representations for normal patterns via VAEs and any deviation from that can indicate anomalies. However, the training data itself can contain outliers. The source of outliers in training data include the data collection process itself (random noise) or a malicious attacker (data poisoning) who may target to degrade the performance of the machine learning model. In either case, these outliers can disproportionately affect the training process of VAEs and may lead to wrong conclusions about what the normal behavior is. In this work, we derive a novel form of a variational autoencoder for tabular data sets with categorical and continuous features that is robust to outliers in training data. Our results on the anomaly detection application for network traffic datasets demonstrate the effectiveness of our approach. </t>
  </si>
  <si>
    <t>cs.LG eess.IV eess.SP stat.ML</t>
  </si>
  <si>
    <t>2006.08391</t>
  </si>
  <si>
    <t>On Lipschitz Regularization of Convolutional Layers using Toeplitz
  Matrix Theory</t>
  </si>
  <si>
    <t xml:space="preserve">  This paper tackles the problem of Lipschitz regularization of Convolutional Neural Networks. Lipschitz regularity is now established as a key property of modern deep learning with implications in training stability, generalization, robustness against adversarial examples, etc. However, computing the exact value of the Lipschitz constant of a neural network is known to be NP-hard. Recent attempts from the literature introduce upper bounds to approximate this constant that are either efficient but loose or accurate but computationally expensive. In this work, by leveraging the theory of Toeplitz matrices, we introduce a new upper bound for convolutional layers that is both tight and easy to compute. Based on this result we devise an algorithm to train Lipschitz regularized Convolutional Neural Networks. </t>
  </si>
  <si>
    <t>2006.08669</t>
  </si>
  <si>
    <t>On Adversarial Bias and the Robustness of Fair Machine Learning</t>
  </si>
  <si>
    <t xml:space="preserve">  Optimizing prediction accuracy can come at the expense of fairness. Towards minimizing discrimination against a group, fair machine learning algorithms strive to equalize the behavior of a model across different groups, by imposing a fairness constraint on models. However, we show that giving the same importance to groups of different sizes and distributions, to counteract the effect of bias in training data, can be in conflict with robustness. We analyze data poisoning attacks against group-based fair machine learning, with the focus on equalized odds. An adversary who can control sampling or labeling for a fraction of training data, can reduce the test accuracy significantly beyond what he can achieve on unconstrained models. Adversarial sampling and adversarial labeling attacks can also worsen the model's fairness gap on test data, even though the model satisfies the fairness constraint on training data. We analyze the robustness of fair machine learning through an empirical evaluation of attacks on multiple algorithms and benchmark datasets. </t>
  </si>
  <si>
    <t>stat.ML cs.CR cs.CY cs.LG</t>
  </si>
  <si>
    <t>2006.08789</t>
  </si>
  <si>
    <t>Total Deep Variation: A Stable Regularizer for Inverse Problems</t>
  </si>
  <si>
    <t xml:space="preserve">  Various problems in computer vision and medical imaging can be cast as inverse problems. A frequent method for solving inverse problems is the variational approach, which amounts to minimizing an energy composed of a data fidelity term and a regularizer. Classically, handcrafted regularizers are used, which are commonly outperformed by state-of-the-art deep learning approaches. In this work, we combine the variational formulation of inverse problems with deep learning by introducing the data-driven general-purpose total deep variation regularizer. In its core, a convolutional neural network extracts local features on multiple scales and in successive blocks. This combination allows for a rigorous mathematical analysis including an optimal control formulation of the training problem in a mean-field setting and a stability analysis with respect to the initial values and the parameters of the regularizer. In addition, we experimentally verify the robustness against adversarial attacks and numerically derive upper bounds for the generalization error. Finally, we achieve state-of-the-art results for numerous imaging tasks. </t>
  </si>
  <si>
    <t>cs.CV cs.NA math.NA math.OC</t>
  </si>
  <si>
    <t>2006.08885</t>
  </si>
  <si>
    <t>DeepCapture: Image Spam Detection Using Deep Learning and Data
  Augmentation</t>
  </si>
  <si>
    <t xml:space="preserve">  Image spam emails are often used to evade text-based spam filters that detect spam emails with their frequently used keywords. In this paper, we propose a new image spam email detection tool called DeepCapture using a convolutional neural network (CNN) model. There have been many efforts to detect image spam emails, but there is a significant performance degrade against entirely new and unseen image spam emails due to overfitting during the training phase. To address this challenging issue, we mainly focus on developing a more robust model to address the overfitting problem. Our key idea is to build a CNN-XGBoost framework consisting of eight layers only with a large number of training samples using data augmentation techniques tailored towards the image spam detection task. To show the feasibility of DeepCapture, we evaluate its performance with publicly available datasets consisting of 6,000 spam and 2,313 non-spam image samples. The experimental results show that DeepCapture is capable of achieving an F1-score of 88%, which has a 6% improvement over the best existing spam detection model CNN-SVM with an F1-score of 82%. Moreover, DeepCapture outperformed existing image spam detection solutions against new and unseen image datasets. </t>
  </si>
  <si>
    <t>2006.09701</t>
  </si>
  <si>
    <t>Adversarial Defense by Latent Style Transformations</t>
  </si>
  <si>
    <t xml:space="preserve">  Machine learning models have demonstrated vulnerability to adversarial attacks, more specifically misclassification of adversarial examples.   In this paper, we investigate an attack-agnostic defense against adversarial attacks on high-resolution images by detecting suspicious inputs.   The intuition behind our approach is that the essential characteristics of a normal image are generally consistent with non-essential style transformations, e.g., slightly changing the facial expression of human portraits.   In contrast, adversarial examples are generally sensitive to such transformations.   In our approach to detect adversarial instances, we propose an in\underline{V}ertible \underline{A}utoencoder based on the \underline{S}tyleGAN2 generator via \underline{A}dversarial training (VASA) to inverse images to disentangled latent codes that reveal hierarchical styles.   We then build a set of edited copies with non-essential style transformations by performing latent shifting and reconstruction, based on the correspondences between latent codes and style transformations.   The classification-based consistency of these edited copies is used to distinguish adversarial instances. </t>
  </si>
  <si>
    <t>2006.10620</t>
  </si>
  <si>
    <t>Local Competition and Uncertainty for Adversarial Robustness in Deep
  Learning</t>
  </si>
  <si>
    <t xml:space="preserve">  This work attempts to address adversarial robustness of deep networks by means of novel learning arguments. Specifically, inspired from results in neuroscience, we propose a local competition principle as a means of adversarially-robust deep learning. We argue that novel local winner-takes-all (LWTA) nonlinearities, combined with posterior sampling schemes, can greatly improve the adversarial robustness of traditional deep networks against difficult adversarial attack schemes. We combine these LWTA arguments with tools from the field of Bayesian non-parametrics, specifically the stick-breaking construction of the Indian Buffet Process, to flexibly account for the inherent uncertainty in data-driven modeling. As we experimentally show, the new proposed model achieves high robustness to adversarial perturbations on MNIST and CIFAR10 datasets. Our model achieves state-of-the-art results in powerful white-box attacks, while at the same time retaining its benign accuracy to a high degree. Equally importantly, our approach achieves this result while requiring far less trainable model parameters than the existing state-of-the-art. </t>
  </si>
  <si>
    <t>2006.10885</t>
  </si>
  <si>
    <t>The Dilemma Between Data Transformations and Adversarial Robustness for
  Time Series Application Systems</t>
  </si>
  <si>
    <t xml:space="preserve">  Adversarial examples, or nearly indistinguishable inputs created by an attacker, significantly reduce machine learning accuracy. Theoretical evidence has shown that the high intrinsic dimensionality of datasets facilitates an adversary's ability to develop effective adversarial examples in classification models. Adjacently, the presentation of data to a learning model impacts its performance. For example, we have seen this through dimensionality reduction techniques used to aid with the generalization of features in machine learning applications. Thus, data transformation techniques go hand-in-hand with state-of-the-art learning models in decision-making applications such as intelligent medical or military systems. With this work, we explore how data transformations techniques such as feature selection, dimensionality reduction, or trend extraction techniques may impact an adversary's ability to create effective adversarial samples on a recurrent neural network. Specifically, we analyze it from the perspective of the data manifold and the presentation of its intrinsic features. Our evaluation empirically shows that feature selection and trend extraction techniques may increase the RNN's vulnerability. A data transformation technique reduces the vulnerability to adversarial examples only if it approximates the dataset's intrinsic dimension, minimizes codimension, and maintains higher manifold coverage. </t>
  </si>
  <si>
    <t>2006.11004</t>
  </si>
  <si>
    <t>Adversarial Attacks for Multi-view Deep Models</t>
  </si>
  <si>
    <t xml:space="preserve">  Recent work has highlighted the vulnerability of many deep machine learning models to adversarial examples. It attracts increasing attention to adversarial attacks, which can be used to evaluate the security and robustness of models before they are deployed. However, to our best knowledge, there is no specific research on the adversarial attacks for multi-view deep models. This paper proposes two multi-view attack strategies, two-stage attack (TSA) and end-to-end attack (ETEA). With the mild assumption that the single-view model on which the target multi-view model is based is known, we first propose the TSA strategy. The main idea of TSA is to attack the multi-view model with adversarial examples generated by attacking the associated single-view model, by which state-of-the-art single-view attack methods are directly extended to the multi-view scenario. Then we further propose the ETEA strategy when the multi-view model is provided publicly. The ETEA is applied to accomplish direct attacks on the target multi-view model, where we develop three effective multi-view attack methods. Finally, based on the fact that adversarial examples generalize well among different models, this paper takes the adversarial attack on the multi-view convolutional neural network as an example to validate that the effectiveness of the proposed multi-view attacks. Extensive experimental results demonstrate that our multi-view attack strategies are capable of attacking the multi-view deep models, and we additionally find that multi-view models are more robust than single-view models. </t>
  </si>
  <si>
    <t>2006.11078</t>
  </si>
  <si>
    <t>Differentiable Language Model Adversarial Attacks on Categorical
  Sequence Classifiers</t>
  </si>
  <si>
    <t xml:space="preserve">  An adversarial attack paradigm explores various scenarios for the vulnerability of deep learning models: minor changes of the input can force a model failure. Most of the state of the art frameworks focus on adversarial attacks for images and other structured model inputs, but not for categorical sequences models.   Successful attacks on classifiers of categorical sequences are challenging because the model input is tokens from finite sets, so a classifier score is non-differentiable with respect to inputs, and gradient-based attacks are not applicable. Common approaches deal with this problem working at a token level, while the discrete optimization problem at hand requires a lot of resources to solve.   We instead use a fine-tuning of a language model for adversarial attacks as a generator of adversarial examples. To optimize the model, we define a differentiable loss function that depends on a surrogate classifier score and on a deep learning model that evaluates approximate edit distance. So, we control both the adversability of a generated sequence and its similarity to the initial sequence.   As a result, we obtain semantically better samples. Moreover, they are resistant to adversarial training and adversarial detectors. Our model works for diverse datasets on bank transactions, electronic health records, and NLP datasets. </t>
  </si>
  <si>
    <t>2006.11623</t>
  </si>
  <si>
    <t>FaceHack: Triggering backdoored facial recognition systems using facial
  characteristics</t>
  </si>
  <si>
    <t xml:space="preserve">  Recent advances in Machine Learning (ML) have opened up new avenues for its extensive use in real-world applications. Facial recognition, specifically, is used from simple friend suggestions in social-media platforms to critical security applications for biometric validation in automated immigration at airports. Considering these scenarios, security vulnerabilities to such ML algorithms pose serious threats with severe outcomes. Recent work demonstrated that Deep Neural Networks (DNNs), typically used in facial recognition systems, are susceptible to backdoor attacks; in other words,the DNNs turn malicious in the presence of a unique trigger. Adhering to common characteristics for being unnoticeable, an ideal trigger is small, localized, and typically not a part of the main im-age. Therefore, detection mechanisms have focused on detecting these distinct trigger-based outliers statistically or through their reconstruction. In this work, we demonstrate that specific changes to facial characteristics may also be used to trigger malicious behavior in an ML model. The changes in the facial attributes maybe embedded artificially using social-media filters or introduced naturally using movements in facial muscles. By construction, our triggers are large, adaptive to the input, and spread over the entire image. We evaluate the success of the attack and validate that it does not interfere with the performance criteria of the model. We also substantiate the undetectability of our triggers by exhaustively testing them with state-of-the-art defenses. </t>
  </si>
  <si>
    <t>2006.11627</t>
  </si>
  <si>
    <t>Defense against Adversarial Attacks in NLP via Dirichlet Neighborhood
  Ensemble</t>
  </si>
  <si>
    <t xml:space="preserve">  Despite neural networks have achieved prominent performance on many natural language processing (NLP) tasks, they are vulnerable to adversarial examples. In this paper, we propose Dirichlet Neighborhood Ensemble (DNE), a randomized smoothing method for training a robust model to defense substitution-based attacks. During training, DNE forms virtual sentences by sampling embedding vectors for each word in an input sentence from a convex hull spanned by the word and its synonyms, and it augments them with the training data. In such a way, the model is robust to adversarial attacks while maintaining the performance on the original clean data. DNE is agnostic to the network architectures and scales to large models for NLP applications. We demonstrate through extensive experimentation that our method consistently outperforms recently proposed defense methods by a significant margin across different network architectures and multiple data sets. </t>
  </si>
  <si>
    <t>2006.11928</t>
  </si>
  <si>
    <t>With Great Dispersion Comes Greater Resilience: Efficient Poisoning
  Attacks and Defenses for Linear Regression Models</t>
  </si>
  <si>
    <t xml:space="preserve">  With the rise of third parties in the machine learning pipeline, the service provider in "Machine Learning as a Service" (MLaaS), or external data contributors in online learning, or the retraining of existing models, the need to ensure the security of the resulting machine learning models has become an increasingly important topic. The security community has demonstrated that without transparency of the data and the resulting model, there exist many potential security risks, with new risks constantly being discovered.   In this paper, we focus on one of these security risks -- poisoning attacks. Specifically, we analyze how attackers may interfere with the results of regression learning by poisoning the training datasets. To this end, we analyze and develop a new poisoning attack algorithm. Our attack, termed Nopt, in contrast with previous poisoning attack algorithms, can produce larger errors with the same proportion of poisoning data-points. Furthermore, we also significantly improve the state-of-the-art defense algorithm, termed TRIM, proposed by Jagielsk et al. (IEEE S&amp;P 2018), by incorporating the concept of probability estimation of clean data-points into the algorithm. Our new defense algorithm, termed Proda, demonstrates an increased effectiveness in reducing errors arising from the poisoning dataset through optimizing ensemble models. We highlight that the time complexity of TRIM had not been estimated; however, we deduce from their work that TRIM can take exponential time complexity in the worst-case scenario, in excess of Proda's logarithmic time. The performance of both our proposed attack and defense algorithms is extensively evaluated on four real-world datasets of housing prices, loans, health care, and bike sharing services. We hope that our work will inspire future research to develop more robust learning algorithms immune to poisoning attacks. </t>
  </si>
  <si>
    <t>2006.12022</t>
  </si>
  <si>
    <t>Sensitivity analysis of Wasserstein distributionally robust optimization
  problems</t>
  </si>
  <si>
    <t xml:space="preserve">  We consider sensitivity of a generic stochastic optimization problem to model uncertainty. We take a non-parametric approach and capture model uncertainty using Wasserstein balls around the postulated model. We provide explicit formulae for the first order correction to both the value function and the optimizer and further extend our results to optimization under linear constraints. We present applications to statistics, machine learning, mathematical finance and uncertainty quantification. In particular, we provide explicit first-order approximation for square-root LASSO regression coefficients and deduce coefficient shrinkage compared to the ordinary least squares regression. We consider robustness of call option pricing and deduce a new Black-Scholes sensitivity, a non-parametric version of the so-called Vega. We also compute sensitivities of optimized certainty equivalents in finance and propose measures to quantify robustness of neural networks to adversarial examples. </t>
  </si>
  <si>
    <t>math.OC math.PR math.ST q-fin.MF stat.TH</t>
  </si>
  <si>
    <t>2006.13555</t>
  </si>
  <si>
    <t>Defending against adversarial attacks on medical imaging AI system,
  classification or detection?</t>
  </si>
  <si>
    <t xml:space="preserve">  Medical imaging AI systems such as disease classification and segmentation are increasingly inspired and transformed from computer vision based AI systems. Although an array of adversarial training and/or loss function based defense techniques have been developed and proved to be effective in computer vision, defending against adversarial attacks on medical images remains largely an uncharted territory due to the following unique challenges: 1) label scarcity in medical images significantly limits adversarial generalizability of the AI system; 2) vastly similar and dominant fore- and background in medical images make it hard samples for learning the discriminating features between different disease classes; and 3) crafted adversarial noises added to the entire medical image as opposed to the focused organ target can make clean and adversarial examples more discriminate than that between different disease classes. In this paper, we propose a novel robust medical imaging AI framework based on Semi-Supervised Adversarial Training (SSAT) and Unsupervised Adversarial Detection (UAD), followed by designing a new measure for assessing systems adversarial risk. We systematically demonstrate the advantages of our robust medical imaging AI system over the existing adversarial defense techniques under diverse real-world settings of adversarial attacks using a benchmark OCT imaging data set. </t>
  </si>
  <si>
    <t>cs.LG cs.CV eess.IV</t>
  </si>
  <si>
    <t>2006.13981</t>
  </si>
  <si>
    <t>DDoSNet: A Deep-Learning Model for Detecting Network Attacks</t>
  </si>
  <si>
    <t xml:space="preserve">  Software-Defined Networking (SDN) is an emerging paradigm, which evolved in recent years to address the weaknesses in traditional networks. The significant feature of the SDN, which is achieved by disassociating the control plane from the data plane, facilitates network management and allows the network to be efficiently programmable. However, the new architecture can be susceptible to several attacks that lead to resource exhaustion and prevent the SDN controller from supporting legitimate users. One of these attacks, which nowadays is growing significantly, is the Distributed Denial of Service (DDoS) attack. DDoS attack has a high impact on crashing the network resources, making the target servers unable to support the valid users. The current methods deploy Machine Learning (ML) for intrusion detection against DDoS attacks in the SDN network using the standard datasets. However, these methods suffer several drawbacks, and the used datasets do not contain the most recent attack patterns - hence, lacking in attack diversity.   In this paper, we propose DDoSNet, an intrusion detection system against DDoS attacks in SDN environments. Our method is based on Deep Learning (DL) technique, combining the Recurrent Neural Network (RNN) with autoencoder. We evaluate our model using the newly released dataset CICDDoS2019, which contains a comprehensive variety of DDoS attacks and addresses the gaps of the existing current datasets. We obtain a significant improvement in attack detection, as compared to other benchmarking methods. Hence, our model provides great confidence in securing these networks. </t>
  </si>
  <si>
    <t>2006.14026</t>
  </si>
  <si>
    <t>Subpopulation Data Poisoning Attacks</t>
  </si>
  <si>
    <t xml:space="preserve">  Machine learning systems are deployed in critical settings, but they might fail in unexpected ways, impacting the accuracy of their predictions. Poisoning attacks against machine learning induce adversarial modification of data used by a machine learning algorithm to selectively change its output when it is deployed. In this work, we introduce a novel data poisoning attack called a \emph{subpopulation attack}, which is particularly relevant when datasets are large and diverse. We design a modular framework for subpopulation attacks, instantiate it with different building blocks, and show that the attacks are effective for a variety of datasets and machine learning models. We further optimize the attacks in continuous domains using influence functions and gradient optimization methods. Compared to existing backdoor poisoning attacks, subpopulation attacks have the advantage of inducing misclassification in naturally distributed data points at inference time, making the attacks extremely stealthy. We also show that our attack strategy can be used to improve upon existing targeted attacks. We prove that, under some assumptions, subpopulation attacks are impossible to defend against, and empirically demonstrate the limitations of existing defenses against our attacks, highlighting the difficulty of protecting machine learning against this threat. </t>
  </si>
  <si>
    <t>2006.14032</t>
  </si>
  <si>
    <t>Compositional Explanations of Neurons</t>
  </si>
  <si>
    <t xml:space="preserve">  We describe a procedure for explaining neurons in deep representations by identifying compositional logical concepts that closely approximate neuron behavior. Compared to prior work that uses atomic labels as explanations, analyzing neurons compositionally allows us to more precisely and expressively characterize their behavior. We use this procedure to answer several questions on interpretability in models for vision and natural language processing. First, we examine the kinds of abstractions learned by neurons. In image classification, we find that many neurons learn highly abstract but semantically coherent visual concepts, while other polysemantic neurons detect multiple unrelated features; in natural language inference (NLI), neurons learn shallow lexical heuristics from dataset biases. Second, we see whether compositional explanations give us insight into model performance: vision neurons that detect human-interpretable concepts are positively correlated with task performance, while NLI neurons that fire for shallow heuristics are negatively correlated with task performance. Finally, we show how compositional explanations provide an accessible way for end users to produce simple "copy-paste" adversarial examples that change model behavior in predictable ways. </t>
  </si>
  <si>
    <t>cs.LG cs.AI cs.CL cs.CV stat.ML</t>
  </si>
  <si>
    <t>2006.14042</t>
  </si>
  <si>
    <t>Blacklight: Scalable Defense for Neural Networks against Query-Based
  Black-Box Attacks</t>
  </si>
  <si>
    <t xml:space="preserve">  Deep learning systems are known to be vulnerable to adversarial examples. In particular, query-based black-box attacks do not require knowledge of the deep learning model, but can compute adversarial examples over the network by submitting queries and inspecting returns. Recent work largely improves the efficiency of those attacks, demonstrating their practicality on today's ML-as-a-service platforms.   We propose Blacklight, a new defense against query-based black-box adversarial attacks. The fundamental insight driving our design is that, to compute adversarial examples, these attacks perform iterative optimization over the network, producing image queries highly similar in the input space. Blacklight detects query-based black-box attacks by detecting highly similar queries, using an efficient similarity engine operating on probabilistic content fingerprints. We evaluate Blacklight against eight state-of-the-art attacks, across a variety of models and image classification tasks. Blacklight identifies them all, often after only a handful of queries. By rejecting all detected queries, Blacklight prevents any attack to complete, even when attackers persist to submit queries after account ban or query rejection. Blacklight is also robust against several powerful countermeasures, including an optimal black-box attack that approximates white-box attacks in efficiency. Finally, we illustrate how Blacklight generalizes to other domains like text classification. </t>
  </si>
  <si>
    <t>2006.14580</t>
  </si>
  <si>
    <t>Backdoor Attacks Against Deep Learning Systems in the Physical World</t>
  </si>
  <si>
    <t xml:space="preserve">  Backdoor attacks embed hidden malicious behaviors into deep learning models, which only activate and cause misclassifications on model inputs containing a specific trigger. Existing works on backdoor attacks and defenses, however, mostly focus on digital attacks that use digitally generated patterns as triggers. A critical question remains unanswered: can backdoor attacks succeed using physical objects as triggers, thus making them a credible threat against deep learning systems in the real world? We conduct a detailed empirical study to explore this question for facial recognition, a critical deep learning task. Using seven physical objects as triggers, we collect a custom dataset of 3205 images of ten volunteers and use it to study the feasibility of physical backdoor attacks under a variety of real-world conditions. Our study reveals two key findings. First, physical backdoor attacks can be highly successful if they are carefully configured to overcome the constraints imposed by physical objects. In particular, the placement of successful triggers is largely constrained by the target model's dependence on key facial features. Second, four of today's state-of-the-art defenses against (digital) backdoors are ineffective against physical backdoors, because the use of physical objects breaks core assumptions used to construct these defenses. Our study confirms that (physical) backdoor attacks are not a hypothetical phenomenon but rather pose a serious real-world threat to critical classification tasks. We need new and more robust defenses against backdoors in the physical world. </t>
  </si>
  <si>
    <t>2006.14749</t>
  </si>
  <si>
    <t>Deepfake Detection using Spatiotemporal Convolutional Networks</t>
  </si>
  <si>
    <t xml:space="preserve">  Better generative models and larger datasets have led to more realistic fake videos that can fool the human eye but produce temporal and spatial artifacts that deep learning approaches can detect. Most current Deepfake detection methods only use individual video frames and therefore fail to learn from temporal information. We created a benchmark of the performance of spatiotemporal convolutional methods using the Celeb-DF dataset. Our methods outperformed state-of-the-art frame-based detection methods. Code for our paper is publicly available at https://github.com/oidelima/Deepfake-Detection. </t>
  </si>
  <si>
    <t>2006.14768</t>
  </si>
  <si>
    <t>Deep Partition Aggregation: Provable Defense against General Poisoning
  Attacks</t>
  </si>
  <si>
    <t xml:space="preserve">  Adversarial poisoning attacks distort training data in order to corrupt the test-time behavior of a classifier. A provable defense provides a certificate for each test sample, which is a lower bound on the magnitude of any adversarial distortion of the training set that can corrupt the test sample's classification. We propose two novel provable defenses against poisoning attacks: (i) Deep Partition Aggregation (DPA), a certified defense against a general poisoning threat model, defined as the insertion or deletion of a bounded number of samples to the training set -- by implication, this threat model also includes arbitrary distortions to a bounded number of images and/or labels; and (ii) Semi-Supervised DPA (SS-DPA), a certified defense against label-flipping poisoning attacks. DPA is an ensemble method where base models are trained on partitions of the training set determined by a hash function. DPA is related to both subset aggregation, a well-studied ensemble method in classical machine learning, as well as to randomized smoothing, a popular provable defense against evasion attacks. Our defense against label-flipping attacks, SS-DPA, uses a semi-supervised learning algorithm as its base classifier model: each base classifier is trained using the entire unlabeled training set in addition to the labels for a partition. SS-DPA significantly outperforms the existing certified defense for label-flipping attacks on both MNIST and CIFAR-10: provably tolerating, for at least half of test images, over 600 label flips (vs. &lt; 200 label flips) on MNIST and over 300 label flips (vs. 175 label flips) on CIFAR-10. Against general poisoning attacks, where no prior certified defenses exists, DPA can certify &gt;= 50% of test images against over 500 poison image insertions on MNIST, and nine insertions on CIFAR-10. These results establish new state-of-the-art provable defenses against poisoning attacks. </t>
  </si>
  <si>
    <t>2006.14856</t>
  </si>
  <si>
    <t>Orthogonal Deep Models As Defense Against Black-Box Attacks</t>
  </si>
  <si>
    <t xml:space="preserve">  Deep learning has demonstrated state-of-the-art performance for a variety of challenging computer vision tasks. On one hand, this has enabled deep visual models to pave the way for a plethora of critical applications like disease prognostics and smart surveillance. On the other, deep learning has also been found vulnerable to adversarial attacks, which calls for new techniques to defend deep models against these attacks. Among the attack algorithms, the black-box schemes are of serious practical concern since they only need publicly available knowledge of the targeted model. We carefully analyze the inherent weakness of deep models in black-box settings where the attacker may develop the attack using a model similar to the targeted model. Based on our analysis, we introduce a novel gradient regularization scheme that encourages the internal representation of a deep model to be orthogonal to another, even if the architectures of the two models are similar. Our unique constraint allows a model to concomitantly endeavour for higher accuracy while maintaining near orthogonal alignment of gradients with respect to a reference model. Detailed empirical study verifies that controlled misalignment of gradients under our orthogonality objective significantly boosts a model's robustness against transferable black-box adversarial attacks. In comparison to regular models, the orthogonal models are significantly more robust to a range of $l_p$ norm bounded perturbations. We verify the effectiveness of our technique on a variety of large-scale models. </t>
  </si>
  <si>
    <t>2006.15207</t>
  </si>
  <si>
    <t>ATOM: Robustifying Out-of-distribution Detection Using Outlier Mining</t>
  </si>
  <si>
    <t xml:space="preserve">  Detecting out-of-distribution (OOD) inputs is critical for safely deploying deep learning models in an open-world setting. However, existing OOD detection solutions can be brittle in the open world, facing various types of adversarial OOD inputs. While methods leveraging auxiliary OOD data have emerged, our analysis on illuminative examples reveals a key insight that the majority of auxiliary OOD examples may not meaningfully improve or even hurt the decision boundary of the OOD detector, which is also observed in empirical results on real data. In this paper, we provide a theoretically motivated method, Adversarial Training with informative Outlier Mining (ATOM), which improves the robustness of OOD detection. We show that, by mining informative auxiliary OOD data, one can significantly improve OOD detection performance, and somewhat surprisingly, generalize to unseen adversarial attacks. ATOM achieves state-of-the-art performance under a broad family of classic and adversarial OOD evaluation tasks. For example, on the CIFAR-10 in-distribution dataset, ATOM reduces the FPR (at TPR 95%) by up to 57.99% under adversarial OOD inputs, surpassing the previous best baseline by a large margin. </t>
  </si>
  <si>
    <t>2006.15632</t>
  </si>
  <si>
    <t>FDA3 : Federated Defense Against Adversarial Attacks for Cloud-Based
  IIoT Applications</t>
  </si>
  <si>
    <t xml:space="preserve">  Along with the proliferation of Artificial Intelligence (AI) and Internet of Things (IoT) techniques, various kinds of adversarial attacks are increasingly emerging to fool Deep Neural Networks (DNNs) used by Industrial IoT (IIoT) applications. Due to biased training data or vulnerable underlying models, imperceptible modifications on inputs made by adversarial attacks may result in devastating consequences. Although existing methods are promising in defending such malicious attacks, most of them can only deal with limited existing attack types, which makes the deployment of large-scale IIoT devices a great challenge. To address this problem, we present an effective federated defense approach named FDA3 that can aggregate defense knowledge against adversarial examples from different sources. Inspired by federated learning, our proposed cloud-based architecture enables the sharing of defense capabilities against different attacks among IIoT devices. Comprehensive experimental results show that the generated DNNs by our approach can not only resist more malicious attacks than existing attack-specific adversarial training methods, but also can prevent IIoT applications from new attacks. </t>
  </si>
  <si>
    <t>2006.16176</t>
  </si>
  <si>
    <t>Natural Backdoor Attack on Text Data</t>
  </si>
  <si>
    <t xml:space="preserve">  Recently, advanced NLP models have seen a surge in the usage of various applications. This raises the security threats of the released models. In addition to the clean models' unintentional weaknesses, {\em i.e.,} adversarial attacks, the poisoned models with malicious intentions are much more dangerous in real life. However, most existing works currently focus on the adversarial attacks on NLP models instead of positioning attacks, also named \textit{backdoor attacks}. In this paper, we first propose the \textit{natural backdoor attacks} on NLP models. Moreover, we exploit the various attack strategies to generate trigger on text data and investigate different types of triggers based on modification scope, human recognition, and special cases. Last, we evaluate the backdoor attacks, and the results show the excellent performance of with 100\% backdoor attacks success rate and sacrificing of 0.83\% on the text classification task. </t>
  </si>
  <si>
    <t>2006.16179</t>
  </si>
  <si>
    <t>Legal Risks of Adversarial Machine Learning Research</t>
  </si>
  <si>
    <t xml:space="preserve">  Adversarial Machine Learning is booming with ML researchers increasingly targeting commercial ML systems such as those used in Facebook, Tesla, Microsoft, IBM, Google to demonstrate vulnerabilities. In this paper, we ask, "What are the potential legal risks to adversarial ML researchers when they attack ML systems?" Studying or testing the security of any operational system potentially runs afoul the Computer Fraud and Abuse Act (CFAA), the primary United States federal statute that creates liability for hacking. We claim that Adversarial ML research is likely no different. Our analysis show that because there is a split in how CFAA is interpreted, aspects of adversarial ML attacks, such as model inversion, membership inference, model stealing, reprogramming the ML system and poisoning attacks, may be sanctioned in some jurisdictions and not penalized in others. We conclude with an analysis predicting how the US Supreme Court may resolve some present inconsistencies in the CFAA's application in Van Buren v. United States, an appeal expected to be decided in 2021. We argue that the court is likely to adopt a narrow construction of the CFAA, and that this will actually lead to better adversarial ML security outcomes in the long term. </t>
  </si>
  <si>
    <t>cs.CY cs.CR cs.LG</t>
  </si>
  <si>
    <t>2006.16469</t>
  </si>
  <si>
    <t>Model-Targeted Poisoning Attacks with Provable Convergence</t>
  </si>
  <si>
    <t xml:space="preserve">  In a poisoning attack, an adversary with control over a small fraction of the training data attempts to select that data in a way that induces a corrupted model that misbehaves in favor of the adversary. We consider poisoning attacks against convex machine learning models and propose an efficient poisoning attack designed to induce a specified model. Unlike previous model-targeted poisoning attacks, our attack comes with provable convergence to {\it any} attainable target classifier. The distance from the induced classifier to the target classifier is inversely proportional to the square root of the number of poisoning points. We also provide a lower bound on the minimum number of poisoning points needed to achieve a given target classifier. Our method uses online convex optimization, so finds poisoning points incrementally. This provides more flexibility than previous attacks which require a priori assumption about the number of poisoning points. Our attack is the first model-targeted poisoning attack that provides provable convergence for convex models, and in our experiments, it either exceeds or matches state-of-the-art attacks in terms of attack success rate and distance to the target model. </t>
  </si>
  <si>
    <t>2006.16545</t>
  </si>
  <si>
    <t>Adversarial Deep Ensemble: Evasion Attacks and Defenses for Malware
  Detection</t>
  </si>
  <si>
    <t xml:space="preserve">  Malware remains a big threat to cyber security, calling for machine learning based malware detection. While promising, such detectors are known to be vulnerable to evasion attacks. Ensemble learning typically facilitates countermeasures, while attackers can leverage this technique to improve attack effectiveness as well. This motivates us to investigate which kind of robustness the ensemble defense or effectiveness the ensemble attack can achieve, particularly when they combat with each other. We thus propose a new attack approach, named mixture of attacks, by rendering attackers capable of multiple generative methods and multiple manipulation sets, to perturb a malware example without ruining its malicious functionality. This naturally leads to a new instantiation of adversarial training, which is further geared to enhancing the ensemble of deep neural networks. We evaluate defenses using Android malware detectors against 26 different attacks upon two practical datasets. Experimental results show that the new adversarial training significantly enhances the robustness of deep neural networks against a wide range of attacks, ensemble methods promote the robustness when base classifiers are robust enough, and yet ensemble attacks can evade the enhanced malware detectors effectively, even notably downgrading the VirusTotal service. </t>
  </si>
  <si>
    <t>2007.00146</t>
  </si>
  <si>
    <t>Generating Adversarial Examples with an Optimized Quality</t>
  </si>
  <si>
    <t xml:space="preserve">  Deep learning models are widely used in a range of application areas, such as computer vision, computer security, etc. However, deep learning models are vulnerable to Adversarial Examples (AEs),carefully crafted samples to deceive those models. Recent studies have introduced new adversarial attack methods, but, to the best of our knowledge, none provided guaranteed quality for the crafted examples as part of their creation, beyond simple quality measures such as Misclassification Rate (MR). In this paper, we incorporateImage Quality Assessment (IQA) metrics into the design and generation process of AEs. We propose an evolutionary-based single- and multi-objective optimization approaches that generate AEs with high misclassification rate and explicitly improve the quality, thus indistinguishability, of the samples, while perturbing only a limited number of pixels. In particular, several IQA metrics, including edge analysis, Fourier analysis, and feature descriptors, are leveraged into the process of generating AEs. Unique characteristics of the evolutionary-based algorithm enable us to simultaneously optimize the misclassification rate and the IQA metrics of the AEs. In order to evaluate the performance of the proposed method, we conduct intensive experiments on different well-known benchmark datasets(MNIST, CIFAR, GTSRB, and Open Image Dataset V5), while considering various objective optimization configurations. The results obtained from our experiments, when compared with the exist-ing attack methods, validate our initial hypothesis that the use ofIQA metrics within generation process of AEs can substantially improve their quality, while maintaining high misclassification rate.Finally, transferability and human perception studies are provided, demonstrating acceptable performance. </t>
  </si>
  <si>
    <t>2007.00337</t>
  </si>
  <si>
    <t>Determining Sequence of Image Processing Technique (IPT) to Detect
  Adversarial Attacks</t>
  </si>
  <si>
    <t xml:space="preserve">  Developing secure machine learning models from adversarial examples is challenging as various methods are continually being developed to generate adversarial attacks. In this work, we propose an evolutionary approach to automatically determine Image Processing Techniques Sequence (IPTS) for detecting malicious inputs. Accordingly, we first used a diverse set of attack methods including adaptive attack methods (on our defense) to generate adversarial samples from the clean dataset. A detection framework based on a genetic algorithm (GA) is developed to find the optimal IPTS, where the optimality is estimated by different fitness measures such as Euclidean distance, entropy loss, average histogram, local binary pattern and loss functions. The "image difference" between the original and processed images is used to extract the features, which are then fed to a classification scheme in order to determine whether the input sample is adversarial or clean. This paper described our methodology and performed experiments using multiple data-sets tested with several adversarial attacks. For each attack-type and dataset, it generates unique IPTS. A set of IPTS selected dynamically in testing time which works as a filter for the adversarial attack. Our empirical experiments exhibited promising results indicating the approach can efficiently be used as processing for any AI model. </t>
  </si>
  <si>
    <t>2007.00339</t>
  </si>
  <si>
    <t>Multi-Task Variational Information Bottleneck</t>
  </si>
  <si>
    <t xml:space="preserve">  Multi-task learning (MTL) is an important subject in machine learning and artificial intelligence. Its applications to computer vision, signal processing, and speech recognition are ubiquitous. Although this subject has attracted considerable attention recently, the performance and robustness of the existing models to different tasks have not been well balanced. This article proposes an MTL model based on the architecture of the variational information bottleneck (VIB), which can provide a more effective latent representation of the input features for the downstream tasks. Extensive observations on three public data sets under adversarial attacks show that the proposed model is competitive to the state-of-the-art algorithms concerning the prediction accuracy. Experimental results suggest that combining the VIB and the task-dependent uncertainties is a very effective way to abstract valid information from the input features for accomplishing multiple tasks. </t>
  </si>
  <si>
    <t>2007.00753</t>
  </si>
  <si>
    <t>Opportunities and Challenges in Deep Learning Adversarial Robustness: A
  Survey</t>
  </si>
  <si>
    <t xml:space="preserve">  As we seek to deploy machine learning models beyond virtual and controlled domains, it is critical to analyze not only the accuracy or the fact that it works most of the time, but if such a model is truly robust and reliable. This paper studies strategies to implement adversary robustly trained algorithms towards guaranteeing safety in machine learning algorithms. We provide a taxonomy to classify adversarial attacks and defenses, formulate the Robust Optimization problem in a min-max setting and divide it into 3 subcategories, namely: Adversarial (re)Training, Regularization Approach, and Certified Defenses. We survey the most recent and important results in adversarial example generation, defense mechanisms with adversarial (re)Training as their main defense against perturbations. We also survey mothods that add regularization terms that change the behavior of the gradient, making it harder for attackers to achieve their objective. Alternatively, we've surveyed methods which formally derive certificates of robustness by exactly solving the optimization problem or by approximations using upper or lower bounds. In addition, we discuss the challenges faced by most of the recent algorithms presenting future research perspectives. </t>
  </si>
  <si>
    <t>2007.00772</t>
  </si>
  <si>
    <t>Robust and Accurate Authorship Attribution via Program Normalization</t>
  </si>
  <si>
    <t xml:space="preserve">  Source code attribution approaches have achieved remarkable accuracy thanks to the rapid advances in deep learning. However, recent studies shed light on their vulnerability to adversarial attacks. In particular, they can be easily deceived by adversaries who attempt to either create a forgery of another author or to mask the original author. To address these emerging issues, we formulate this security challenge into a general threat model, the $\textit{relational adversary}$, that allows an arbitrary number of the semantics-preserving transformations to be applied to an input in any problem space. Our theoretical investigation shows the conditions for robustness and the trade-off between robustness and accuracy in depth. Motivated by these insights, we present a novel learning framework, $\textit{normalize-and-predict}$ ($\textit{N&amp;P}$), that in theory guarantees the robustness of any authorship-attribution approach. We conduct an extensive evaluation of $\textit{N&amp;P}$ in defending two of the latest authorship-attribution approaches against state-of-the-art attack methods. Our evaluation demonstrates that $\textit{N&amp;P}$ improves the accuracy on adversarial inputs by as much as 70% over the vanilla models. More importantly, $\textit{N&amp;P}$ also increases robust accuracy to 45% higher than adversarial training while running over 40 times faster. </t>
  </si>
  <si>
    <t>2007.01017</t>
  </si>
  <si>
    <t>Deep Learning Defenses Against Adversarial Examples for Dynamic Risk
  Assessment</t>
  </si>
  <si>
    <t xml:space="preserve">  Deep Neural Networks were first developed decades ago, but it was not until recently that they started being extensively used, due to their computing power requirements. Since then, they are increasingly being applied to many fields and have undergone far-reaching advancements. More importantly, they have been utilized for critical matters, such as making decisions in healthcare procedures or autonomous driving, where risk management is crucial. Any mistakes in the diagnostics or decision-making in these fields could entail grave accidents, and even death. This is preoccupying, because it has been repeatedly reported that it is straightforward to attack this type of models. Thus, these attacks must be studied to be able to assess their risk, and defenses need to be developed to make models more robust. For this work, the most widely known attack was selected (adversarial attack) and several defenses were implemented against it (i.e. adversarial training, dimensionality reduc tion and prediction similarity). The obtained outcomes make the model more robust while keeping a similar accuracy. The idea was developed using a breast cancer dataset and a VGG16 and dense neural network model, but the solutions could be applied to datasets from other areas and different convolutional and dense deep neural network models. </t>
  </si>
  <si>
    <t>2007.01507</t>
  </si>
  <si>
    <t>Towards Robust Deep Learning with Ensemble Networks and Noisy Layers</t>
  </si>
  <si>
    <t xml:space="preserve">  In this paper we provide an approach for deep learning that protects against adversarial examples in image classification-type networks. The approach relies on two mechanisms:1) a mechanism that increases robustness at the expense of accuracy, and, 2) a mechanism that improves accuracy but does not always increase robustness. We show that an approach combining the two mechanisms can provide protection against adversarial examples while retaining accuracy. We formulate potential attacks on our approach with experimental results to demonstrate its effectiveness. We also provide a robustness guarantee for our approach along with an interpretation for the guarantee. </t>
  </si>
  <si>
    <t>2007.02047</t>
  </si>
  <si>
    <t>Relationship between manifold smoothness and adversarial vulnerability
  in deep learning with local errors</t>
  </si>
  <si>
    <t xml:space="preserve">  Artificial neural networks can achieve impressive performances, and even outperform humans in some specific tasks. Nevertheless, unlike biological brains, the artificial neural networks suffer from tiny perturbations in sensory input, under various kinds of adversarial attacks. It is therefore necessary to study the origin of the adversarial vulnerability. Here, we establish a fundamental relationship between geometry of hidden representations (manifold perspective) and the generalization capability of the deep networks. For this purpose, we choose a deep neural network trained by local errors, and then analyze emergent properties of trained networks through the manifold dimensionality, manifold smoothness, and the generalization capability. To explore effects of adversarial examples, we consider independent Gaussian noise attacks and fast-gradient-sign-method (FGSM) attacks. Our study reveals that a high generalization accuracy requires a relatively fast power-law decay of the eigen-spectrum of hidden representations. Under Gaussian attacks, the relationship between generalization accuracy and power-law exponent is monotonic, while a non-monotonic behavior is observed for FGSM attacks. Our empirical study provides a route towards a final mechanistic interpretation of adversarial vulnerability under adversarial attacks. </t>
  </si>
  <si>
    <t>cs.LG cond-mat.dis-nn cs.NE q-bio.NC stat.ML</t>
  </si>
  <si>
    <t>2007.02407</t>
  </si>
  <si>
    <t>Adversarial Machine Learning Attacks and Defense Methods in the Cyber
  Security Domain</t>
  </si>
  <si>
    <t xml:space="preserve">  In recent years machine learning algorithms, and more specifically deep learning algorithms, have been widely used in many fields, including cyber security. However, machine learning systems are vulnerable to adversarial attacks, and this limits the application of machine learning, especially in non-stationary, adversarial environments, such as the cyber security domain, where actual adversaries (e.g., malware developers) exist. This paper comprehensively summarizes the latest research on adversarial attacks against security solutions based on machine learning techniques and illuminates the risks they pose. First, the adversarial attack methods are characterized based on their stage of occurrence, and the attacker's goals and capabilities. Then, we categorize the applications of adversarial attack and defense methods in the cyber security domain. Finally, we highlight some characteristics identified in recent research and discuss the impact of recent advancements in other adversarial learning domains on future research directions in the cyber security domain. This paper is the first to discuss the unique challenges of implementing end-to-end adversarial attacks in the cyber security domain, map them in a unified taxonomy, and use the taxonomy to highlight future research directions. </t>
  </si>
  <si>
    <t>2007.02460</t>
  </si>
  <si>
    <t>An Automated and Robust Image Watermarking Scheme Based on Deep Neural
  Networks</t>
  </si>
  <si>
    <t xml:space="preserve">  Digital image watermarking is the process of embedding and extracting a watermark covertly on a cover-image. To dynamically adapt image watermarking algorithms, deep learning-based image watermarking schemes have attracted increased attention during recent years. However, existing deep learning-based watermarking methods neither fully apply the fitting ability to learn and automate the embedding and extracting algorithms, nor achieve the properties of robustness and blindness simultaneously. In this paper, a robust and blind image watermarking scheme based on deep learning neural networks is proposed. To minimize the requirement of domain knowledge, the fitting ability of deep neural networks is exploited to learn and generalize an automated image watermarking algorithm. A deep learning architecture is specially designed for image watermarking tasks, which will be trained in an unsupervised manner to avoid human intervention and annotation. To facilitate flexible applications, the robustness of the proposed scheme is achieved without requiring any prior knowledge or adversarial examples of possible attacks. A challenging case of watermark extraction from phone camera-captured images demonstrates the robustness and practicality of the proposal. The experiments, evaluation, and application cases confirm the superiority of the proposed scheme. </t>
  </si>
  <si>
    <t>cs.MM cs.LG</t>
  </si>
  <si>
    <t>2007.02650</t>
  </si>
  <si>
    <t>On Data Augmentation and Adversarial Risk: An Empirical Analysis</t>
  </si>
  <si>
    <t xml:space="preserve">  Data augmentation techniques have become standard practice in deep learning, as it has been shown to greatly improve the generalisation abilities of models. These techniques rely on different ideas such as invariance-preserving transformations (e.g, expert-defined augmentation), statistical heuristics (e.g, Mixup), and learning the data distribution (e.g, GANs). However, in the adversarial settings it remains unclear under what conditions such data augmentation methods reduce or even worsen the misclassification risk. In this paper, we therefore analyse the effect of different data augmentation techniques on the adversarial risk by three measures: (a) the well-known risk under adversarial attacks, (b) a new measure of prediction-change stress based on the Laplacian operator, and (c) the influence of training examples on prediction. The results of our empirical analysis disprove the hypothesis that an improvement in the classification performance induced by a data augmentation is always accompanied by an improvement in the risk under adversarial attack. Further, our results reveal that the augmented data has more influence than the non-augmented data, on the resulting models. Taken together, our results suggest that general-purpose data augmentations that do not take into the account the characteristics of the data and the task, must be applied with care. </t>
  </si>
  <si>
    <t>2007.02771</t>
  </si>
  <si>
    <t>Certifying Decision Trees Against Evasion Attacks by Program Analysis</t>
  </si>
  <si>
    <t xml:space="preserve">  Machine learning has proved invaluable for a range of different tasks, yet it also proved vulnerable to evasion attacks, i.e., maliciously crafted perturbations of input data designed to force mispredictions. In this paper we propose a novel technique to verify the security of decision tree models against evasion attacks with respect to an expressive threat model, where the attacker can be represented by an arbitrary imperative program. Our approach exploits the interpretability property of decision trees to transform them into imperative programs, which are amenable for traditional program analysis techniques. By leveraging the abstract interpretation framework, we are able to soundly verify the security guarantees of decision tree models trained over publicly available datasets. Our experiments show that our technique is both precise and efficient, yielding only a minimal number of false positives and scaling up to cases which are intractable for a competitor approach. </t>
  </si>
  <si>
    <t>2007.03198</t>
  </si>
  <si>
    <t>Regional Image Perturbation Reduces $L_p$ Norms of Adversarial Examples
  While Maintaining Model-to-model Transferability</t>
  </si>
  <si>
    <t xml:space="preserve">  Regional adversarial attacks often rely on complicated methods for generating adversarial perturbations, making it hard to compare their efficacy against well-known attacks. In this study, we show that effective regional perturbations can be generated without resorting to complex methods. We develop a very simple regional adversarial perturbation attack method using cross-entropy sign, one of the most commonly used losses in adversarial machine learning. Our experiments on ImageNet with multiple models reveal that, on average, $76\%$ of the generated adversarial examples maintain model-to-model transferability when the perturbation is applied to local image regions. Depending on the selected region, these localized adversarial examples require significantly less $L_p$ norm distortion (for $p \in \{0, 2, \infty\}$) compared to their non-local counterparts. These localized attacks therefore have the potential to undermine defenses that claim robustness under the aforementioned norms. </t>
  </si>
  <si>
    <t>2007.03316</t>
  </si>
  <si>
    <t>Graph Neural Networks with Continual Learning for Fake News Detection
  from Social Media</t>
  </si>
  <si>
    <t xml:space="preserve">  Although significant effort has been applied to fact-checking, the prevalence of fake news over social media, which has profound impact on justice, public trust and our society, remains a serious problem. In this work, we focus on propagation-based fake news detection, as recent studies have demonstrated that fake news and real news spread differently online. Specifically, considering the capability of graph neural networks (GNNs) in dealing with non-Euclidean data, we use GNNs to differentiate between the propagation patterns of fake and real news on social media. In particular, we concentrate on two questions: (1) Without relying on any text information, e.g., tweet content, replies and user descriptions, how accurately can GNNs identify fake news? Machine learning models are known to be vulnerable to adversarial attacks, and avoiding the dependence on text-based features can make the model less susceptible to the manipulation of advanced fake news fabricators. (2) How to deal with new, unseen data? In other words, how does a GNN trained on a given dataset perform on a new and potentially vastly different dataset? If it achieves unsatisfactory performance, how do we solve the problem without re-training the model on the entire data from scratch? We study the above questions on two datasets with thousands of labelled news items, and our results show that: (1) GNNs can achieve comparable or superior performance without any text information to state-of-the-art methods. (2) GNNs trained on a given dataset may perform poorly on new, unseen data, and direct incremental training cannot solve the problem---this issue has not been addressed in the previous work that applies GNNs for fake news detection. In order to solve the problem, we propose a method that achieves balanced performance on both existing and new datasets, by using techniques from continual learning to train GNNs incrementally. </t>
  </si>
  <si>
    <t>2007.03616</t>
  </si>
  <si>
    <t>Artificial Stupidity</t>
  </si>
  <si>
    <t xml:space="preserve">  Public debate about AI is dominated by Frankenstein Syndrome, the fear that AI will become superhuman and escape human control. Although superintelligence is certainly a possibility, the interest it excites can distract the public from a more imminent concern: the rise of Artificial Stupidity (AS). This article discusses the roots of Frankenstein Syndrome in Mary Shelley's famous novel of 1818. It then provides a philosophical framework for analysing the stupidity of artificial agents, demonstrating that modern intelligent systems can be seen to suffer from 'stupidity of judgement'. Finally it identifies an alternative literary tradition that exposes the perils and benefits of AS. In the writings of Edmund Spenser, Jonathan Swift and E.T.A. Hoffmann, ASs replace, oppress or seduce their human users. More optimistically, Joseph Furphy and Laurence Sterne imagine ASs that can serve human intellect as maps or as pipes. These writers provide a strong counternarrative to the myths that currently drive the AI debate. They identify ways in which even stupid artificial agents can evade human control, for instance by appealing to stereotypes or distancing us from reality. And they underscore the continuing importance of the literary imagination in an increasingly automated society. </t>
  </si>
  <si>
    <t>cs.CY cs.AI</t>
  </si>
  <si>
    <t>2007.03724</t>
  </si>
  <si>
    <t>Learning while Respecting Privacy and Robustness to Distributional
  Uncertainties and Adversarial Data</t>
  </si>
  <si>
    <t xml:space="preserve">  Data used to train machine learning models can be adversarial--maliciously constructed by adversaries to fool the model. Challenge also arises by privacy, confidentiality, or due to legal constraints when data are geographically gathered and stored across multiple learners, some of which may hold even an "anonymized" or unreliable dataset. In this context, the distributionally robust optimization framework is considered for training a parametric model, both in centralized and federated learning settings. The objective is to endow the trained model with robustness against adversarially manipulated input data, or, distributional uncertainties, such as mismatches between training and testing data distributions, or among datasets stored at different workers. To this aim, the data distribution is assumed unknown, and lies within a Wasserstein ball centered around the empirical data distribution. This robust learning task entails an infinite-dimensional optimization problem, which is challenging. Leveraging a strong duality result, a surrogate is obtained, for which three stochastic primal-dual algorithms are developed: i) stochastic proximal gradient descent with an $\epsilon$-accurate oracle, which invokes an oracle to solve the convex sub-problems; ii) stochastic proximal gradient descent-ascent, which approximates the solution of the convex sub-problems via a single gradient ascent step; and, iii) a distributionally robust federated learning algorithm, which solves the sub-problems locally at different workers where data are stored. Compared to the empirical risk minimization and federated learning methods, the proposed algorithms offer robustness with little computation overhead. Numerical tests using image datasets showcase the merits of the proposed algorithms under several existing adversarial attacks and distributional uncertainties. </t>
  </si>
  <si>
    <t>cs.LG cs.CR cs.IT cs.SY eess.SY math.IT</t>
  </si>
  <si>
    <t>2007.03832</t>
  </si>
  <si>
    <t>Fast Training of Deep Neural Networks Robust to Adversarial
  Perturbations</t>
  </si>
  <si>
    <t xml:space="preserve">  Deep neural networks are capable of training fast and generalizing well within many domains. Despite their promising performance, deep networks have shown sensitivities to perturbations of their inputs (e.g., adversarial examples) and their learned feature representations are often difficult to interpret, raising concerns about their true capability and trustworthiness. Recent work in adversarial training, a form of robust optimization in which the model is optimized against adversarial examples, demonstrates the ability to improve performance sensitivities to perturbations and yield feature representations that are more interpretable. Adversarial training, however, comes with an increased computational cost over that of standard (i.e., nonrobust) training, rendering it impractical for use in large-scale problems. Recent work suggests that a fast approximation to adversarial training shows promise for reducing training time and maintaining robustness in the presence of perturbations bounded by the infinity norm. In this work, we demonstrate that this approach extends to the Euclidean norm and preserves the human-aligned feature representations that are common for robust models. Additionally, we show that using a distributed training scheme can further reduce the time to train robust deep networks. Fast adversarial training is a promising approach that will provide increased security and explainability in machine learning applications for which robust optimization was previously thought to be impractical. </t>
  </si>
  <si>
    <t>2007.03838</t>
  </si>
  <si>
    <t>Making Adversarial Examples More Transferable and Indistinguishable</t>
  </si>
  <si>
    <t xml:space="preserve">  Fast gradient sign attack series are popular methods that are used to generate adversarial examples. However, most of the approaches based on fast gradient sign attack series cannot balance the indistinguishability and transferability due to the limitations of the basic sign structure. To address this problem, we propose a method, called Adam Iterative Fast Gradient Tanh Method (AI-FGTM), to generate indistinguishable adversarial examples with high transferability. Besides, smaller kernels and dynamic step size are also applied to generate adversarial examples for further increasing the attack success rates. Extensive experiments on an ImageNet-compatible dataset show that our method generates more indistinguishable adversarial examples and achieves higher attack success rates without extra running time and resource. Our best transfer-based attack NI-TI-DI-AITM can fool six classic defense models with an average success rate of 89.3% and three advanced defense models with an average success rate of 82.7%, which are higher than the state-of-the-art gradient-based attacks. Additionally, our method can also reduce nearly 20% mean perturbation. We expect that our method will serve as a new baseline for generating adversarial examples with better transferability and indistinguishability. </t>
  </si>
  <si>
    <t>2007.04472</t>
  </si>
  <si>
    <t>Evaluation of Adversarial Training on Different Types of Neural Networks
  in Deep Learning-based IDSs</t>
  </si>
  <si>
    <t xml:space="preserve">  Network security applications, including intrusion detection systems of deep neural networks, are increasing rapidly to make detection task of anomaly activities more accurate and robust. With the rapid increase of using DNN and the volume of data traveling through systems, different growing types of adversarial attacks to defeat them create a severe challenge. In this paper, we focus on investigating the effectiveness of different evasion attacks and how to train a resilience deep learning-based IDS using different Neural networks, e.g., convolutional neural networks (CNN) and recurrent neural networks (RNN). We use the min-max approach to formulate the problem of training robust IDS against adversarial examples using two benchmark datasets. Our experiments on different deep learning algorithms and different benchmark datasets demonstrate that defense using an adversarial training-based min-max approach improves the robustness against the five well-known adversarial attack methods. </t>
  </si>
  <si>
    <t>{'adversarial attack', 'adversarial examples', 'adversarial attacks', 'evasion'}</t>
  </si>
  <si>
    <t>2007.05084</t>
  </si>
  <si>
    <t>Attack of the Tails: Yes, You Really Can Backdoor Federated Learning</t>
  </si>
  <si>
    <t xml:space="preserve">  Due to its decentralized nature, Federated Learning (FL) lends itself to adversarial attacks in the form of backdoors during training. The goal of a backdoor is to corrupt the performance of the trained model on specific sub-tasks (e.g., by classifying green cars as frogs). A range of FL backdoor attacks have been introduced in the literature, but also methods to defend against them, and it is currently an open question whether FL systems can be tailored to be robust against backdoors. In this work, we provide evidence to the contrary. We first establish that, in the general case, robustness to backdoors implies model robustness to adversarial examples, a major open problem in itself. Furthermore, detecting the presence of a backdoor in a FL model is unlikely assuming first order oracles or polynomial time. We couple our theoretical results with a new family of backdoor attacks, which we refer to as edge-case backdoors. An edge-case backdoor forces a model to misclassify on seemingly easy inputs that are however unlikely to be part of the training, or test data, i.e., they live on the tail of the input distribution. We explain how these edge-case backdoors can lead to unsavory failures and may have serious repercussions on fairness, and exhibit that with careful tuning at the side of the adversary, one can insert them across a range of machine learning tasks (e.g., image classification, OCR, text prediction, sentiment analysis). </t>
  </si>
  <si>
    <t>2007.05086</t>
  </si>
  <si>
    <t>Boundary thickness and robustness in learning models</t>
  </si>
  <si>
    <t xml:space="preserve">  Robustness of machine learning models to various adversarial and non-adversarial corruptions continues to be of interest. In this paper, we introduce the notion of the boundary thickness of a classifier, and we describe its connection with and usefulness for model robustness. Thick decision boundaries lead to improved performance, while thin decision boundaries lead to overfitting (e.g., measured by the robust generalization gap between training and testing) and lower robustness. We show that a thicker boundary helps improve robustness against adversarial examples (e.g., improving the robust test accuracy of adversarial training) as well as so-called out-of-distribution (OOD) transforms, and we show that many commonly-used regularization and data augmentation procedures can increase boundary thickness. On the theoretical side, we establish that maximizing boundary thickness during training is akin to the so-called mixup training. Using these observations, we show that noise-augmentation on mixup training further increases boundary thickness, thereby combating vulnerability to various forms of adversarial attacks and OOD transforms. We can also show that the performance improvement in several lines of recent work happens in conjunction with a thicker boundary. </t>
  </si>
  <si>
    <t>2007.05123</t>
  </si>
  <si>
    <t>Improving Adversarial Robustness by Enforcing Local and Global
  Compactness</t>
  </si>
  <si>
    <t xml:space="preserve">  The fact that deep neural networks are susceptible to crafted perturbations severely impacts the use of deep learning in certain domains of application. Among many developed defense models against such attacks, adversarial training emerges as the most successful method that consistently resists a wide range of attacks. In this work, based on an observation from a previous study that the representations of a clean data example and its adversarial examples become more divergent in higher layers of a deep neural net, we propose the Adversary Divergence Reduction Network which enforces local/global compactness and the clustering assumption over an intermediate layer of a deep neural network. We conduct comprehensive experiments to understand the isolating behavior of each component (i.e., local/global compactness and the clustering assumption) and compare our proposed model with state-of-the-art adversarial training methods. The experimental results demonstrate that augmenting adversarial training with our proposed components can further improve the robustness of the network, leading to higher unperturbed and adversarial predictive performances. </t>
  </si>
  <si>
    <t>cs.LG cs.CV cs.NE stat.ML</t>
  </si>
  <si>
    <t>2007.05573</t>
  </si>
  <si>
    <t>Improved Detection of Adversarial Images Using Deep Neural Networks</t>
  </si>
  <si>
    <t xml:space="preserve">  Machine learning techniques are immensely deployed in both industry and academy. Recent studies indicate that machine learning models used for classification tasks are vulnerable to adversarial examples, which limits the usage of applications in the fields with high precision requirements. We propose a new approach called Feature Map Denoising to detect the adversarial inputs and show the performance of detection on the mixed dataset consisting of adversarial examples generated by different attack algorithms, which can be used to associate with any pre-trained DNNs at a low cost. Wiener filter is also introduced as the denoise algorithm to the defense model, which can further improve performance. Experimental results indicate that good accuracy of detecting the adversarial examples can be achieved through our Feature Map Denoising algorithm. </t>
  </si>
  <si>
    <t>2007.05817</t>
  </si>
  <si>
    <t>ManiGen: A Manifold Aided Black-box Generator of Adversarial Examples</t>
  </si>
  <si>
    <t xml:space="preserve">  Machine learning models, especially neural network (NN) classifiers, have acceptable performance and accuracy that leads to their wide adoption in different aspects of our daily lives. The underlying assumption is that these models are generated and used in attack free scenarios. However, it has been shown that neural network based classifiers are vulnerable to adversarial examples. Adversarial examples are inputs with special perturbations that are ignored by human eyes while can mislead NN classifiers. Most of the existing methods for generating such perturbations require a certain level of knowledge about the target classifier, which makes them not very practical. For example, some generators require knowledge of pre-softmax logits while others utilize prediction scores.   In this paper, we design a practical black-box adversarial example generator, dubbed ManiGen. ManiGen does not require any knowledge of the inner state of the target classifier. It generates adversarial examples by searching along the manifold, which is a concise representation of input data. Through extensive set of experiments on different datasets, we show that (1) adversarial examples generated by ManiGen can mislead standalone classifiers by being as successful as the state-of-the-art white-box generator, Carlini, and (2) adversarial examples generated by ManiGen can more effectively attack classifiers with state-of-the-art defenses. </t>
  </si>
  <si>
    <t>2007.06174</t>
  </si>
  <si>
    <t>Generating Fluent Adversarial Examples for Natural Languages</t>
  </si>
  <si>
    <t xml:space="preserve">  Efficiently building an adversarial attacker for natural language processing (NLP) tasks is a real challenge. Firstly, as the sentence space is discrete, it is difficult to make small perturbations along the direction of gradients. Secondly, the fluency of the generated examples cannot be guaranteed. In this paper, we propose MHA, which addresses both problems by performing Metropolis-Hastings sampling, whose proposal is designed with the guidance of gradients. Experiments on IMDB and SNLI show that our proposed MHA outperforms the baseline model on attacking capability. Adversarial training with MAH also leads to better robustness and performance. </t>
  </si>
  <si>
    <t>2007.06381</t>
  </si>
  <si>
    <t>A simple defense against adversarial attacks on heatmap explanations</t>
  </si>
  <si>
    <t xml:space="preserve">  With machine learning models being used for more sensitive applications, we rely on interpretability methods to prove that no discriminating attributes were used for classification. A potential concern is the so-called "fair-washing" - manipulating a model such that the features used in reality are hidden and more innocuous features are shown to be important instead.   In our work we present an effective defence against such adversarial attacks on neural networks. By a simple aggregation of multiple explanation methods, the network becomes robust against manipulation. This holds even when the attacker has exact knowledge of the model weights and the explanation methods used. </t>
  </si>
  <si>
    <t>2007.06704</t>
  </si>
  <si>
    <t>Node Copying for Protection Against Graph Neural Network Topology
  Attacks</t>
  </si>
  <si>
    <t xml:space="preserve">  Adversarial attacks can affect the performance of existing deep learning models. With the increased interest in graph based machine learning techniques, there have been investigations which suggest that these models are also vulnerable to attacks. In particular, corruptions of the graph topology can degrade the performance of graph based learning algorithms severely. This is due to the fact that the prediction capability of these algorithms relies mostly on the similarity structure imposed by the graph connectivity. Therefore, detecting the location of the corruption and correcting the induced errors becomes crucial. There has been some recent work which tackles the detection problem, however these methods do not address the effect of the attack on the downstream learning task. In this work, we propose an algorithm that uses node copying to mitigate the degradation in classification that is caused by adversarial attacks. The proposed methodology is applied only after the model for the downstream task is trained and the added computation cost scales well for large graphs. Experimental results show the effectiveness of our approach for several real world datasets. </t>
  </si>
  <si>
    <t>cs.LG cs.CR cs.SI</t>
  </si>
  <si>
    <t>2007.06993</t>
  </si>
  <si>
    <t>Adversarial Examples and Metrics</t>
  </si>
  <si>
    <t xml:space="preserve">  Adversarial examples are a type of attack on machine learning (ML) systems which cause misclassification of inputs. Achieving robustness against adversarial examples is crucial to apply ML in the real world. While most prior work on adversarial examples is empirical, a recent line of work establishes fundamental limitations of robust classification based on cryptographic hardness. Most positive and negative results in this field however assume that there is a fixed target metric which constrains the adversary, and we argue that this is often an unrealistic assumption. In this work we study the limitations of robust classification if the target metric is uncertain. Concretely, we construct a classification problem, which admits robust classification by a small classifier if the target metric is known at the time the model is trained, but for which robust classification is impossible for small classifiers if the target metric is chosen after the fact. In the process, we explore a novel connection between hardness of robust classification and bounded storage model cryptography. </t>
  </si>
  <si>
    <t>2007.07176</t>
  </si>
  <si>
    <t>Robustifying Reinforcement Learning Agents via Action Space Adversarial
  Training</t>
  </si>
  <si>
    <t xml:space="preserve">  Adoption of machine learning (ML)-enabled cyber-physical systems (CPS) are becoming prevalent in various sectors of modern society such as transportation, industrial, and power grids. Recent studies in deep reinforcement learning (DRL) have demonstrated its benefits in a large variety of data-driven decisions and control applications. As reliance on ML-enabled systems grows, it is imperative to study the performance of these systems under malicious state and actuator attacks. Traditional control systems employ resilient/fault-tolerant controllers that counter these attacks by correcting the system via error observations. However, in some applications, a resilient controller may not be sufficient to avoid a catastrophic failure. Ideally, a robust approach is more useful in these scenarios where a system is inherently robust (by design) to adversarial attacks. While robust control has a long history of development, robust ML is an emerging research area that has already demonstrated its relevance and urgency. However, the majority of robust ML research has focused on perception tasks and not on decision and control tasks, although the ML (specifically RL) models used for control applications are equally vulnerable to adversarial attacks. In this paper, we show that a well-performing DRL agent that is initially susceptible to action space perturbations (e.g. actuator attacks) can be robustified against similar perturbations through adversarial training. </t>
  </si>
  <si>
    <t>2007.07205</t>
  </si>
  <si>
    <t>Security and Machine Learning in the Real World</t>
  </si>
  <si>
    <t xml:space="preserve">  Machine learning (ML) models deployed in many safety- and business-critical systems are vulnerable to exploitation through adversarial examples. A large body of academic research has thoroughly explored the causes of these blind spots, developed sophisticated algorithms for finding them, and proposed a few promising defenses. A vast majority of these works, however, study standalone neural network models. In this work, we build on our experience evaluating the security of a machine learning software product deployed on a large scale to broaden the conversation to include a systems security view of these vulnerabilities. We describe novel challenges to implementing systems security best practices in software with ML components. In addition, we propose a list of short-term mitigation suggestions that practitioners deploying machine learning modules can use to secure their systems. Finally, we outline directions for new research into machine learning attacks and defenses that can serve to advance the state of ML systems security. </t>
  </si>
  <si>
    <t>2007.07210</t>
  </si>
  <si>
    <t>Simple and Efficient Hard Label Black-box Adversarial Attacks in Low
  Query Budget Regimes</t>
  </si>
  <si>
    <t xml:space="preserve">  We focus on the problem of black-box adversarial attacks, where the aim is to generate adversarial examples for deep learning models solely based on information limited to output label~(hard label) to a queried data input. We propose a simple and efficient Bayesian Optimization~(BO) based approach for developing black-box adversarial attacks. Issues with BO's performance in high dimensions are avoided by searching for adversarial examples in a structured low-dimensional subspace. We demonstrate the efficacy of our proposed attack method by evaluating both $\ell_\infty$ and $\ell_2$ norm constrained untargeted and targeted hard label black-box attacks on three standard datasets - MNIST, CIFAR-10 and ImageNet. Our proposed approach consistently achieves 2x to 10x higher attack success rate while requiring 10x to 20x fewer queries compared to the current state-of-the-art black-box adversarial attacks. </t>
  </si>
  <si>
    <t>2007.07435</t>
  </si>
  <si>
    <t>AdvFlow: Inconspicuous Black-box Adversarial Attacks using Normalizing
  Flows</t>
  </si>
  <si>
    <t xml:space="preserve">  Deep learning classifiers are susceptible to well-crafted, imperceptible variations of their inputs, known as adversarial attacks. In this regard, the study of powerful attack models sheds light on the sources of vulnerability in these classifiers, hopefully leading to more robust ones. In this paper, we introduce AdvFlow: a novel black-box adversarial attack method on image classifiers that exploits the power of normalizing flows to model the density of adversarial examples around a given target image. We see that the proposed method generates adversaries that closely follow the clean data distribution, a property which makes their detection less likely. Also, our experimental results show competitive performance of the proposed approach with some of the existing attack methods on defended classifiers. The code is available at https://github.com/hmdolatabadi/AdvFlow. </t>
  </si>
  <si>
    <t>2007.08273</t>
  </si>
  <si>
    <t>Deep Learning Backdoors</t>
  </si>
  <si>
    <t xml:space="preserve">  Intuitively, a backdoor attack against Deep Neural Networks (DNNs) is to inject hidden malicious behaviors into DNNs such that the backdoor model behaves legitimately for benign inputs, yet invokes a predefined malicious behavior when its input contains a malicious trigger. The trigger can take a plethora of forms, including a special object present in the image (e.g., a yellow pad), a shape filled with custom textures (e.g., logos with particular colors) or even image-wide stylizations with special filters (e.g., images altered by Nashville or Gotham filters). These filters can be applied to the original image by replacing or perturbing a set of image pixels. </t>
  </si>
  <si>
    <t>2007.08893</t>
  </si>
  <si>
    <t>Prioritized Multi-Criteria Federated Learning</t>
  </si>
  <si>
    <t xml:space="preserve">  In Machine Learning scenarios, privacy is a crucial concern when models have to be trained with private data coming from users of a service, such as a recommender system, a location-based mobile service, a mobile phone text messaging service providing next word prediction, or a face image classification system. The main issue is that, often, data are collected, transferred, and processed by third parties. These transactions violate new regulations, such as GDPR. Furthermore, users usually are not willing to share private data such as their visited locations, the text messages they wrote, or the photo they took with a third party. On the other hand, users appreciate services that work based on their behaviors and preferences. In order to address these issues, Federated Learning (FL) has been recently proposed as a means to build ML models based on private datasets distributed over a large number of clients, while preventing data leakage. A federation of users is asked to train a same global model on their private data, while a central coordinating server receives locally computed updates by clients and aggregate them to obtain a better global model, without the need to use clients' actual data. In this work, we extend the FL approach by pushing forward the state-of-the-art approaches in the aggregation step of FL, which we deem crucial for building a high-quality global model. Specifically, we propose an approach that takes into account a suite of client-specific criteria that constitute the basis for assigning a score to each client based on a priority of criteria defined by the service provider. Extensive experiments on two publicly available datasets indicate the merits of the proposed approach compared to standard FL baseline. </t>
  </si>
  <si>
    <t>2007.09327</t>
  </si>
  <si>
    <t>Towards Quantum-Secure Authentication and Key Agreement via Abstract
  Multi-Agent Interaction</t>
  </si>
  <si>
    <t xml:space="preserve">  Current methods for authentication and key agreement based on public-key cryptography are vulnerable to quantum computing. We propose a novel approach based on artificial intelligence research in which communicating parties are viewed as autonomous agents which interact repeatedly using their private decision models. Authentication and key agreement are decided based on the agents' observed behaviors during the interaction. The security of this approach rests upon the difficulty of modeling the decisions of interacting agents from limited observations, a problem which we conjecture is also hard for quantum computing. We release PyAMI, a prototype authentication and key agreement system based on the proposed method. We empirically validate our method for authenticating legitimate users while detecting different types of adversarial attacks. Finally, we show how reinforcement learning techniques can be used to train server models which effectively probe a client's decisions to achieve more sample-efficient authentication. </t>
  </si>
  <si>
    <t>cs.CR cs.LG cs.MA</t>
  </si>
  <si>
    <t>2007.09342</t>
  </si>
  <si>
    <t>Toward a Deep Learning-Driven Intrusion Detection Approach for Internet
  of Things</t>
  </si>
  <si>
    <t xml:space="preserve">  Internet of Things (IoT) has brought along immense benefits to our daily lives encompassing a diverse range of application domains that we regularly interact with, ranging from healthcare automation to transport and smart environments. However, due to the limitation of constrained resources and computational capabilities, IoT networks are prone to various cyber attacks. Thus, defending the IoT network against adversarial attacks is of vital importance. In this paper, we present a novel intrusion detection approach for IoT networks through the application of a deep learning technique. We adopt a cutting-edge IoT dataset comprising IoT traces and realistic attack traffic, including denial of service, distributed denial of service, reconnaissance and information theft attacks. We utilise the header field information in individual packets as generic features to capture general network behaviours, and develop a feed-forward neural networks model with embedding layers (to encode high-dimensional categorical features) for multi-class classification. The concept of transfer learning is subsequently adopted to encode high-dimensional categorical features to build a binary classifier. Results obtained through the evaluation of the proposed approach demonstrate a high classification accuracy for both binary and multi-class classifiers. </t>
  </si>
  <si>
    <t>{'adversarial attacks', 'denial of service'}</t>
  </si>
  <si>
    <t>2007.09647</t>
  </si>
  <si>
    <t>Adversarial Immunization for Certifiable Robustness on Graphs</t>
  </si>
  <si>
    <t xml:space="preserve">  Despite achieving strong performance in semi-supervised node classification task, graph neural networks (GNNs) are vulnerable to adversarial attacks, similar to other deep learning models. Existing researches focus on developing either robust GNN models or attack detection methods against adversarial attacks on graphs. However, little research attention is paid to the potential and practice of immunization to adversarial attacks on graphs. In this paper, we propose and formulate the graph adversarial immunization problem, i.e., vaccinating an affordable fraction of node pairs, connected or unconnected, to improve the certifiable robustness of graph against any admissible adversarial attack. We further propose an effective algorithm, called AdvImmune, which optimizes with meta-gradient in a discrete way to circumvent the computationally expensive combinatorial optimization when solving the adversarial immunization problem. Experiments are conducted on two citation networks and one social network. Experimental results demonstrate that the proposed AdvImmune method remarkably improves the ratio of robust nodes by 12%, 42%, 65%, with an affordable immune budget of only 5% edges. </t>
  </si>
  <si>
    <t>2007.09916</t>
  </si>
  <si>
    <t>Evaluating a Simple Retraining Strategy as a Defense Against Adversarial
  Attacks</t>
  </si>
  <si>
    <t xml:space="preserve">  Though deep neural networks (DNNs) have shown superiority over other techniques in major fields like computer vision, natural language processing, robotics, recently, it has been proven that they are vulnerable to adversarial attacks. The addition of a simple, small and almost invisible perturbation to the original input image can be used to fool DNNs into making wrong decisions. With more attack algorithms being designed, a need for defending the neural networks from such attacks arises. Retraining the network with adversarial images is one of the simplest techniques. In this paper, we evaluate the effectiveness of such a retraining strategy in defending against adversarial attacks. We also show how simple algorithms like KNN can be used to determine the labels of the adversarial images needed for retraining. We present the results on two standard datasets namely, CIFAR-10 and TinyImageNet. </t>
  </si>
  <si>
    <t>2007.10505</t>
  </si>
  <si>
    <t>DeepNNK: Explaining deep models and their generalization using polytope
  interpolation</t>
  </si>
  <si>
    <t xml:space="preserve">  Modern machine learning systems based on neural networks have shown great success in learning complex data patterns while being able to make good predictions on unseen data points. However, the limited interpretability of these systems hinders further progress and application to several domains in the real world. This predicament is exemplified by time consuming model selection and the difficulties faced in predictive explainability, especially in the presence of adversarial examples. In this paper, we take a step towards better understanding of neural networks by introducing a local polytope interpolation method. The proposed Deep Non Negative Kernel regression (NNK) interpolation framework is non parametric, theoretically simple and geometrically intuitive. We demonstrate instance based explainability for deep learning models and develop a method to identify models with good generalization properties using leave one out estimation. Finally, we draw a rationalization to adversarial and generative examples which are inevitable from an interpolation view of machine learning. </t>
  </si>
  <si>
    <t>2007.10760</t>
  </si>
  <si>
    <t>Backdoor Attacks and Countermeasures on Deep Learning: A Comprehensive
  Review</t>
  </si>
  <si>
    <t xml:space="preserve">  This work provides the community with a timely comprehensive review of backdoor attacks and countermeasures on deep learning. According to the attacker's capability and affected stage of the machine learning pipeline, the attack surfaces are recognized to be wide and then formalized into six categorizations: code poisoning, outsourcing, pretrained, data collection, collaborative learning and post-deployment. Accordingly, attacks under each categorization are combed. The countermeasures are categorized into four general classes: blind backdoor removal, offline backdoor inspection, online backdoor inspection, and post backdoor removal. Accordingly, we review countermeasures, and compare and analyze their advantages and disadvantages. We have also reviewed the flip side of backdoor attacks, which are explored for i) protecting intellectual property of deep learning models, ii) acting as a honeypot to catch adversarial example attacks, and iii) verifying data deletion requested by the data contributor.Overall, the research on defense is far behind the attack, and there is no single defense that can prevent all types of backdoor attacks. In some cases, an attacker can intelligently bypass existing defenses with an adaptive attack. Drawing the insights from the systematic review, we also present key areas for future research on the backdoor, such as empirical security evaluations from physical trigger attacks, and in particular, more efficient and practical countermeasures are solicited. </t>
  </si>
  <si>
    <t>{'backdoor', 'poisoning', 'adversarial example'}</t>
  </si>
  <si>
    <t>2007.11693</t>
  </si>
  <si>
    <t>Robust Machine Learning via Privacy/Rate-Distortion Theory</t>
  </si>
  <si>
    <t xml:space="preserve">  Robust machine learning formulations have emerged to address the prevalent vulnerability of deep neural networks to adversarial examples. Our work draws the connection between optimal robust learning and the privacy-utility tradeoff problem, which is a generalization of the rate-distortion problem. The saddle point of the game between a robust classifier and an adversarial perturbation can be found via the solution of a maximum conditional entropy problem. This information-theoretic perspective sheds light on the fundamental tradeoff between robustness and clean data performance, which ultimately arises from the geometric structure of the underlying data distribution and perturbation constraints. </t>
  </si>
  <si>
    <t>cs.LG cs.CR cs.GT cs.IT math.IT stat.ML</t>
  </si>
  <si>
    <t>2007.11709</t>
  </si>
  <si>
    <t>Adversarial Attacks against Face Recognition: A Comprehensive Study</t>
  </si>
  <si>
    <t xml:space="preserve">  Face recognition (FR) systems have demonstrated outstanding verification performance, suggesting suitability for real-world applications ranging from photo tagging in social media to automated border control (ABC). In an advanced FR system with deep learning-based architecture, however, promoting the recognition efficiency alone is not sufficient, and the system should also withstand potential kinds of attacks designed to target its proficiency. Recent studies show that (deep) FR systems exhibit an intriguing vulnerability to imperceptible or perceptible but natural-looking adversarial input images that drive the model to incorrect output predictions. In this article, we present a comprehensive survey on adversarial attacks against FR systems and elaborate on the competence of new countermeasures against them. Further, we propose a taxonomy of existing attack and defense methods based on different criteria. We compare attack methods on the orientation and attributes and defense approaches on the category. Finally, we explore the challenges and potential research direction. </t>
  </si>
  <si>
    <t>2007.11820</t>
  </si>
  <si>
    <t>AI Data poisoning attack: Manipulating game AI of Go</t>
  </si>
  <si>
    <t xml:space="preserve">  With the extensive use of AI in various fields, the issue of AI security has become more significant. The AI data poisoning attacks will be the most threatening approach against AI security after the adversarial examples. As the continuous updating of AI applications online, the data pollution models can be uploaded by attackers to achieve a certain malicious purpose. Recently, the research on AI data poisoning attacks is mostly out of practice and use self-built experimental environments so that it cannot be as close to reality as adversarial example attacks. This article's first contribution is to provide a solution and a breakthrough for the aforementioned issue with research limitations, to aim at data poisoning attacks that target real businesses, in this case: data poisoning attacks on real Go AI. We install a Trojan virus into the real Go AI that manipulates the AI's behavior. It is the first time that we succeed in manipulating complicated AI and provide a reliable approach to the AI data poisoning attack verification method. The method of building Trojan in this article can be expanded to more practical algorithms for other fields such as content recommendation, text translation, and intelligent dialogue. </t>
  </si>
  <si>
    <t>{'adversarial examples', 'poisoning', 'adversarial example'}</t>
  </si>
  <si>
    <t>2007.13525</t>
  </si>
  <si>
    <t>Detecting Transaction-based Tax Evasion Activities on Social Media
  Platforms Using Multi-modal Deep Neural Networks</t>
  </si>
  <si>
    <t xml:space="preserve">  Social media platforms now serve billions of users by providing convenient means of communication, content sharing and even payment between different users. Due to such convenient and anarchic nature, they have also been used rampantly to promote and conduct business activities between unregistered market participants without paying taxes. Tax authorities worldwide face difficulties in regulating these hidden economy activities by traditional regulatory means. This paper presents a machine learning based Regtech tool for international tax authorities to detect transaction-based tax evasion activities on social media platforms. To build such a tool, we collected a dataset of 58,660 Instagram posts and manually labelled 2,081 sampled posts with multiple properties related to transaction-based tax evasion activities. Based on the dataset, we developed a multi-modal deep neural network to automatically detect suspicious posts. The proposed model combines comments, hashtags and image modalities to produce the final output. As shown by our experiments, the combined model achieved an AUC of 0.808 and F1 score of 0.762, outperforming any single modality models. This tool could help tax authorities to identify audit targets in an efficient and effective manner, and combat social e-commerce tax evasion in scale. </t>
  </si>
  <si>
    <t>cs.LG cs.CY cs.SI stat.ML</t>
  </si>
  <si>
    <t>2007.13632</t>
  </si>
  <si>
    <t>Towards Accuracy-Fairness Paradox: Adversarial Example-based Data
  Augmentation for Visual Debiasing</t>
  </si>
  <si>
    <t xml:space="preserve">  Machine learning fairness concerns about the biases towards certain protected or sensitive group of people when addressing the target tasks. This paper studies the debiasing problem in the context of image classification tasks. Our data analysis on facial attribute recognition demonstrates (1) the attribution of model bias from imbalanced training data distribution and (2) the potential of adversarial examples in balancing data distribution. We are thus motivated to employ adversarial example to augment the training data for visual debiasing. Specifically, to ensure the adversarial generalization as well as cross-task transferability, we propose to couple the operations of target task classifier training, bias task classifier training, and adversarial example generation. The generated adversarial examples supplement the target task training dataset via balancing the distribution over bias variables in an online fashion. Results on simulated and real-world debiasing experiments demonstrate the effectiveness of the proposed solution in simultaneously improving model accuracy and fairness. Preliminary experiment on few-shot learning further shows the potential of adversarial attack-based pseudo sample generation as alternative solution to make up for the training data lackage. </t>
  </si>
  <si>
    <t>2007.13703</t>
  </si>
  <si>
    <t>From Sound Representation to Model Robustness</t>
  </si>
  <si>
    <t xml:space="preserve">  In this paper, we investigate the impact of different standard environmental sound representations (spectrograms) on the recognition performance and adversarial attack robustness of a victim residual convolutional neural network. Averaged over various experiments on three benchmarking environmental sound datasets, we found the ResNet-18 model outperforms other deep learning architectures such as GoogLeNet and AlexNet both in terms of classification accuracy and the number of training parameters. Therefore we set this model as our front-end classifier for subsequent investigations. Herein, we measure the impact of different settings required for generating more informative mel-frequency cepstral coefficient (MFCC), short-time Fourier transform (STFT), and discrete wavelet transform (DWT) representations on our front-end model. This measurement involves comparing the classification performance over the adversarial robustness. On the balance of average budgets allocated by adversary and the cost of attack, we demonstrate an inverse relationship between recognition accuracy and model robustness against six attack algorithms. Moreover, our experimental results show that while the ResNet-18 model trained on DWT spectrograms achieves the highest recognition accuracy, attacking this model is relatively more costly for the adversary compared to other 2D representations. </t>
  </si>
  <si>
    <t>eess.AS cs.LG cs.SD</t>
  </si>
  <si>
    <t>2007.14042</t>
  </si>
  <si>
    <t>Derivation of Information-Theoretically Optimal Adversarial Attacks with
  Applications to Robust Machine Learning</t>
  </si>
  <si>
    <t xml:space="preserve">  We consider the theoretical problem of designing an optimal adversarial attack on a decision system that maximally degrades the achievable performance of the system as measured by the mutual information between the degraded signal and the label of interest. This problem is motivated by the existence of adversarial examples for machine learning classifiers. By adopting an information theoretic perspective, we seek to identify conditions under which adversarial vulnerability is unavoidable i.e. even optimally designed classifiers will be vulnerable to small adversarial perturbations. We present derivations of the optimal adversarial attacks for discrete and continuous signals of interest, i.e., finding the optimal perturbation distributions to minimize the mutual information between the degraded signal and a signal following a continuous or discrete distribution. In addition, we show that it is much harder to achieve adversarial attacks for minimizing mutual information when multiple redundant copies of the input signal are available. This provides additional support to the recently proposed ``feature compression" hypothesis as an explanation for the adversarial vulnerability of deep learning classifiers. We also report on results from computational experiments to illustrate our theoretical results. </t>
  </si>
  <si>
    <t>2007.14321</t>
  </si>
  <si>
    <t>Label-Only Membership Inference Attacks</t>
  </si>
  <si>
    <t xml:space="preserve">  Membership inference attacks are one of the simplest forms of privacy leakage for machine learning models: given a data point and model, determine whether the point was used to train the model. Existing membership inference attacks exploit models' abnormal confidence when queried on their training data. These attacks do not apply if the adversary only gets access to models' predicted labels, without a confidence measure. In this paper, we introduce label-only membership inference attacks. Instead of relying on confidence scores, our attacks evaluate the robustness of a model's predicted labels under perturbations to obtain a fine-grained membership signal. These perturbations include common data augmentations or adversarial examples. We empirically show that our label-only membership inference attacks perform on par with prior attacks that required access to model confidences. We further demonstrate that label-only attacks break multiple defenses against membership inference attacks that (implicitly or explicitly) rely on a phenomenon we call confidence masking. These defenses modify a model's confidence scores in order to thwart attacks, but leave the model's predicted labels unchanged. Our label-only attacks demonstrate that confidence-masking is not a viable defense strategy against membership inference. Finally, we investigate worst-case label-only attacks, that infer membership for a small number of outlier data points. We show that label-only attacks also match confidence-based attacks in this setting. We find that training models with differential privacy and (strong) L2 regularization are the only known defense strategies that successfully prevents all attacks. This remains true even when the differential privacy budget is too high to offer meaningful provable guarantees. </t>
  </si>
  <si>
    <t>2007.14714</t>
  </si>
  <si>
    <t>End-to-End Adversarial White Box Attacks on Music Instrument
  Classification</t>
  </si>
  <si>
    <t xml:space="preserve">  Small adversarial perturbations of input data are able to drastically change performance of machine learning systems, thereby challenging the validity of such systems. We present the very first end-to-end adversarial attacks on a music instrument classification system allowing to add perturbations directly to audio waveforms instead of spectrograms. Our attacks are able to reduce the accuracy close to a random baseline while at the same time keeping perturbations almost imperceptible and producing misclassifications to any desired instrument. </t>
  </si>
  <si>
    <t>2007.14983</t>
  </si>
  <si>
    <t>Adversarial Robustness for Machine Learning Cyber Defenses Using Log
  Data</t>
  </si>
  <si>
    <t xml:space="preserve">  There has been considerable and growing interest in applying machine learning for cyber defenses. One promising approach has been to apply natural language processing techniques to analyze logs data for suspicious behavior. A natural question arises to how robust these systems are to adversarial attacks. Defense against sophisticated attack is of particular concern for cyber defenses. In this paper, we develop a testing framework to evaluate adversarial robustness of machine learning cyber defenses, particularly those focused on log data. Our framework uses techniques from deep reinforcement learning and adversarial natural language processing. We validate our framework using a publicly available dataset and demonstrate that our adversarial attack does succeed against the target systems, revealing a potential vulnerability. We apply our framework to analyze the influence of different levels of dropout regularization and find that higher dropout levels increases robustness. Moreover 90% dropout probability exhibited the highest level of robustness by a significant margin, which suggests unusually high dropout may be necessary to properly protect against adversarial attacks. </t>
  </si>
  <si>
    <t>2007.15030</t>
  </si>
  <si>
    <t>Dynamic Defense Against Byzantine Poisoning Attacks in Federated
  Learning</t>
  </si>
  <si>
    <t xml:space="preserve">  Federated learning, as a distributed learning that conducts the training on the local devices without accessing to the training data, is vulnerable to Byzatine poisoning adversarial attacks. We argue that the federated learning model has to avoid those kind of adversarial attacks through filtering out the adversarial clients by means of the federated aggregation operator. We propose a dynamic federated aggregation operator that dynamically discards those adversarial clients and allows to prevent the corruption of the global learning model. We assess it as a defense against adversarial attacks deploying a deep learning classification model in a federated learning setting on the Fed-EMNIST Digits, Fashion MNIST and CIFAR-10 image datasets. The results show that the dynamic selection of the clients to aggregate enhances the performance of the global learning model and discards the adversarial and poor (with low quality models) clients. </t>
  </si>
  <si>
    <t>2007.15290</t>
  </si>
  <si>
    <t>A Data Augmentation-based Defense Method Against Adversarial Attacks in
  Neural Networks</t>
  </si>
  <si>
    <t xml:space="preserve">  Deep Neural Networks (DNNs) in Computer Vision (CV) are well-known to be vulnerable to Adversarial Examples (AEs), namely imperceptible perturbations added maliciously to cause wrong classification results. Such variability has been a potential risk for systems in real-life equipped DNNs as core components. Numerous efforts have been put into research on how to protect DNN models from being tackled by AEs. However, no previous work can efficiently reduce the effects caused by novel adversarial attacks and be compatible with real-life constraints at the same time. In this paper, we focus on developing a lightweight defense method that can efficiently invalidate full whitebox adversarial attacks with the compatibility of real-life constraints. From basic affine transformations, we integrate three transformations with randomized coefficients that fine-tuned respecting the amount of change to the defended sample. Comparing to 4 state-of-art defense methods published in top-tier AI conferences in the past two years, our method demonstrates outstanding robustness and efficiency. It is worth highlighting that, our model can withstand advanced adaptive attack, namely BPDA with 50 rounds, and still helps the target model maintain an accuracy around 80 %, meanwhile constraining the attack success rate to almost zero. </t>
  </si>
  <si>
    <t>2007.15802</t>
  </si>
  <si>
    <t>Practical Detection of Trojan Neural Networks: Data-Limited and
  Data-Free Cases</t>
  </si>
  <si>
    <t xml:space="preserve">  When the training data are maliciously tampered, the predictions of the acquired deep neural network (DNN) can be manipulated by an adversary known as the Trojan attack (or poisoning backdoor attack). The lack of robustness of DNNs against Trojan attacks could significantly harm real-life machine learning (ML) systems in downstream applications, therefore posing widespread concern to their trustworthiness. In this paper, we study the problem of the Trojan network (TrojanNet) detection in the data-scarce regime, where only the weights of a trained DNN are accessed by the detector. We first propose a data-limited TrojanNet detector (TND), when only a few data samples are available for TrojanNet detection. We show that an effective data-limited TND can be established by exploring connections between Trojan attack and prediction-evasion adversarial attacks including per-sample attack as well as all-sample universal attack. In addition, we propose a data-free TND, which can detect a TrojanNet without accessing any data samples. We show that such a TND can be built by leveraging the internal response of hidden neurons, which exhibits the Trojan behavior even at random noise inputs. The effectiveness of our proposals is evaluated by extensive experiments under different model architectures and datasets including CIFAR-10, GTSRB, and ImageNet. </t>
  </si>
  <si>
    <t>2007.16204</t>
  </si>
  <si>
    <t>Adversarial Attacks with Multiple Antennas Against Deep Learning-Based
  Modulation Classifiers</t>
  </si>
  <si>
    <t xml:space="preserve">  We consider a wireless communication system, where a transmitter sends signals to a receiver with different modulation types while the receiver classifies the modulation types of the received signals using its deep learning-based classifier. Concurrently, an adversary transmits adversarial perturbations using its multiple antennas to fool the classifier into misclassifying the received signals. From the adversarial machine learning perspective, we show how to utilize multiple antennas at the adversary to improve the adversarial (evasion) attack performance. Two main points are considered while exploiting the multiple antennas at the adversary, namely the power allocation among antennas and the utilization of channel diversity. First, we show that multiple independent adversaries, each with a single antenna cannot improve the attack performance compared to a single adversary with multiple antennas using the same total power. Then, we consider various ways to allocate power among multiple antennas at a single adversary such as allocating power to only one antenna, and proportional or inversely proportional to the channel gain. By utilizing channel diversity, we introduce an attack to transmit the adversarial perturbation through the channel with the largest channel gain at the symbol level. We show that this attack reduces the classifier accuracy significantly compared to other attacks under different channel conditions in terms of channel variance and channel correlation across antennas. Also, we show that the attack success improves significantly as the number of antennas increases at the adversary that can better utilize channel diversity to craft adversarial attacks. </t>
  </si>
  <si>
    <t>2008.00047</t>
  </si>
  <si>
    <t>Towards Class-Oriented Poisoning Attacks Against Neural Networks</t>
  </si>
  <si>
    <t xml:space="preserve">  Poisoning attacks on machine learning systems compromise the model performance by deliberately injecting malicious samples in the training dataset to influence the training process. Prior works focus on either availability attacks (i.e., lowering the overall model accuracy) or integrity attacks (i.e., enabling specific instance-based backdoor). In this paper, we advance the adversarial objectives of the availability attacks to a per-class basis, which we refer to as class-oriented poisoning attacks. We demonstrate that the proposed attack is capable of forcing the corrupted model to predict in two specific ways: (i) classify unseen new images to a targeted "supplanter" class, and (ii) misclassify images from a "victim" class while maintaining the classification accuracy on other non-victim classes. To maximize the adversarial effect as well as reduce the computational complexity of poisoned data generation, we propose a gradient-based framework that crafts poisoning images with carefully manipulated feature information for each scenario. Using newly defined metrics at the class level, we demonstrate the effectiveness of the proposed class-oriented poisoning attacks on various models (e.g., LeNet-5, Vgg-9, and ResNet-50) over a wide range of datasets (e.g., MNIST, CIFAR-10, and ImageNet-ILSVRC2012) in an end-to-end training setting. </t>
  </si>
  <si>
    <t>2008.00297</t>
  </si>
  <si>
    <t>The Price of Tailoring the Index to Your Data: Poisoning Attacks on
  Learned Index Structures</t>
  </si>
  <si>
    <t xml:space="preserve">  The concept of learned index structures relies on the idea that the input-output functionality of a database index can be viewed as a prediction task and, thus, be implemented using a machine learning model instead of traditional algorithmic techniques. This novel angle for a decades-old problem has inspired numerous exciting results in the intersection of machine learning and data structures. However, the main advantage of learned index structures, i.e., the ability to adjust to the data at hand via the underlying ML-model, can become a disadvantage from a security perspective as it could be exploited.   In this work, we present the first study of poisoning attacks on learned index structures. The required poisoning approach is different from all previous works since the model under attack is trained on a cumulative distribution function (CDF) and, thus, every injection on the training set has a cascading impact on multiple data values. We formulate the first poisoning attacks on linear regression models trained on the CDF, which is a basic building block of the proposed learned index structures. We generalize our poisoning techniques to attack a more advanced two-stage design of learned index structures called recursive model index (RMI), which has been shown to outperform traditional B-Trees. We evaluate our attacks on real-world and synthetic datasets under a wide variety of parameterizations of the model and show that the error of the RMI increases up to $300\times$ and the error of its second-stage models increases up to $3000\times$. </t>
  </si>
  <si>
    <t>cs.CR cs.DB cs.DS cs.LG</t>
  </si>
  <si>
    <t>2008.00698</t>
  </si>
  <si>
    <t>Anti-Bandit Neural Architecture Search for Model Defense</t>
  </si>
  <si>
    <t xml:space="preserve">  Deep convolutional neural networks (DCNNs) have dominated as the best performers in machine learning, but can be challenged by adversarial attacks. In this paper, we defend against adversarial attacks using neural architecture search (NAS) which is based on a comprehensive search of denoising blocks, weight-free operations, Gabor filters and convolutions. The resulting anti-bandit NAS (ABanditNAS) incorporates a new operation evaluation measure and search process based on the lower and upper confidence bounds (LCB and UCB). Unlike the conventional bandit algorithm using UCB for evaluation only, we use UCB to abandon arms for search efficiency and LCB for a fair competition between arms. Extensive experiments demonstrate that ABanditNAS is faster than other NAS methods, while achieving an $8.73\%$ improvement over prior arts on CIFAR-10 under PGD-$7$. </t>
  </si>
  <si>
    <t>2008.01219</t>
  </si>
  <si>
    <t>Hardware Accelerator for Adversarial Attacks on Deep Learning Neural
  Networks</t>
  </si>
  <si>
    <t xml:space="preserve">  Recent studies identify that Deep learning Neural Networks (DNNs) are vulnerable to subtle perturbations, which are not perceptible to human visual system but can fool the DNN models and lead to wrong outputs. A class of adversarial attack network algorithms has been proposed to generate robust physical perturbations under different circumstances. These algorithms are the first efforts to move forward secure deep learning by providing an avenue to train future defense networks, however, the intrinsic complexity of them prevents their broader usage.   In this paper, we propose the first hardware accelerator for adversarial attacks based on memristor crossbar arrays. Our design significantly improves the throughput of a visual adversarial perturbation system, which can further improve the robustness and security of future deep learning systems. Based on the algorithm uniqueness, we propose four implementations for the adversarial attack accelerator ($A^3$) to improve the throughput, energy efficiency, and computational efficiency. </t>
  </si>
  <si>
    <t>eess.SP cs.AR cs.LG</t>
  </si>
  <si>
    <t>2008.01524</t>
  </si>
  <si>
    <t>TREND: Transferability based Robust ENsemble Design</t>
  </si>
  <si>
    <t xml:space="preserve">  Deep Learning models hold state-of-the-art performance in many fields, but their vulnerability to adversarial examples poses threat to their ubiquitous deployment in practical settings. Additionally, adversarial inputs generated on one classifier have been shown to transfer to other classifiers trained on similar data, which makes the attacks possible even if model parameters are not revealed to the adversary. This property of transferability has not yet been systematically studied, leading to a gap in our understanding of robustness of neural networks to adversarial inputs. In this work, we study the effect of network architecture, initialization, optimizer, input, weight and activation quantization on transferability of adversarial samples. We also study the effect of different attacks on transferability. Our experiments reveal that transferability is significantly hampered by input quantization and architectural mismatch between source and target, is unaffected by initialization but the choice of optimizer turns out to be critical. We observe that transferability is architecture-dependent for both weight and activation quantized models. To quantify transferability, we use simple metric and demonstrate the utility of the metric in designing a methodology to build ensembles with improved adversarial robustness. When attacking ensembles we observe that "gradient domination" by a single ensemble member model hampers existing attacks. To combat this we propose a new state-of-the-art ensemble attack. We compare the proposed attack with existing attack techniques to show its effectiveness. Finally, we show that an ensemble consisting of carefully chosen diverse networks achieves better adversarial robustness than would otherwise be possible with a single network. </t>
  </si>
  <si>
    <t>2008.01761</t>
  </si>
  <si>
    <t>Can Adversarial Weight Perturbations Inject Neural Backdoors?</t>
  </si>
  <si>
    <t xml:space="preserve">  Adversarial machine learning has exposed several security hazards of neural models and has become an important research topic in recent times. Thus far, the concept of an "adversarial perturbation" has exclusively been used with reference to the input space referring to a small, imperceptible change which can cause a ML model to err. In this work we extend the idea of "adversarial perturbations" to the space of model weights, specifically to inject backdoors in trained DNNs, which exposes a security risk of using publicly available trained models. Here, injecting a backdoor refers to obtaining a desired outcome from the model when a trigger pattern is added to the input, while retaining the original model predictions on a non-triggered input. From the perspective of an adversary, we characterize these adversarial perturbations to be constrained within an $\ell_{\infty}$ norm around the original model weights. We introduce adversarial perturbations in the model weights using a composite loss on the predictions of the original model and the desired trigger through projected gradient descent. We empirically show that these adversarial weight perturbations exist universally across several computer vision and natural language processing tasks. Our results show that backdoors can be successfully injected with a very small average relative change in model weight values for several applications. </t>
  </si>
  <si>
    <t>2008.01846</t>
  </si>
  <si>
    <t>Stabilizing Deep Tomographic Reconstruction</t>
  </si>
  <si>
    <t xml:space="preserve">  Tomographic image reconstruction with deep learning is an emerging field, but a recent landmark study reveals that several deep reconstruction networks are unstable for computed tomography (CT) and magnetic resonance imaging (MRI). Specifically, three kinds of instabilities were reported: (1) strong image artefacts from tiny perturbations, (2) small features missing in a deeply reconstructed image, and (3) decreased imaging performance with increased input data. On the other hand, compressed sensing (CS) inspired reconstruction methods do not suffer from these instabilities because of their built-in kernel awareness. For deep reconstruction to realize its full potential and become a mainstream approach for tomographic imaging, it is thus critically important to meet this challenge by stabilizing deep reconstruction networks. Here we propose an Analytic Compressed Iterative Deep (ACID) framework to address this challenge. ACID synergizes a deep reconstruction network trained on big data, kernel awareness from CS-inspired processing, and iterative refinement to minimize the data residual relative to real measurement. Our study demonstrates that the deep reconstruction using ACID is accurate and stable, and sheds light on the converging mechanism of the ACID iteration under a Bounded Relative Error Norm (BREN) condition. In particular, the study shows that ACID-based reconstruction is resilient against adversarial attacks, superior to classic sparsity-regularized reconstruction alone, and eliminates the three kinds of instabilities. We anticipate that this integrative data-driven approach will help promote development and translation of deep tomographic image reconstruction networks into clinical applications. </t>
  </si>
  <si>
    <t>eess.IV cs.CV cs.LG</t>
  </si>
  <si>
    <t>2008.01919</t>
  </si>
  <si>
    <t>Adv-watermark: A Novel Watermark Perturbation for Adversarial Examples</t>
  </si>
  <si>
    <t xml:space="preserve">  Recent research has demonstrated that adding some imperceptible perturbations to original images can fool deep learning models. However, the current adversarial perturbations are usually shown in the form of noises, and thus have no practical meaning. Image watermark is a technique widely used for copyright protection. We can regard image watermark as a king of meaningful noises and adding it to the original image will not affect people's understanding of the image content, and will not arouse people's suspicion. Therefore, it will be interesting to generate adversarial examples using watermarks. In this paper, we propose a novel watermark perturbation for adversarial examples (Adv-watermark) which combines image watermarking techniques and adversarial example algorithms. Adding a meaningful watermark to the clean images can attack the DNN models. Specifically, we propose a novel optimization algorithm, which is called Basin Hopping Evolution (BHE), to generate adversarial watermarks in the black-box attack mode. Thanks to the BHE, Adv-watermark only requires a few queries from the threat models to finish the attacks. A series of experiments conducted on ImageNet and CASIA-WebFace datasets show that the proposed method can efficiently generate adversarial examples, and outperforms the state-of-the-art attack methods. Moreover, Adv-watermark is more robust against image transformation defense methods. </t>
  </si>
  <si>
    <t>cs.CR cs.MM</t>
  </si>
  <si>
    <t>2008.02076</t>
  </si>
  <si>
    <t>Attacking and Defending Machine Learning Applications of Public Cloud</t>
  </si>
  <si>
    <t xml:space="preserve">  Adversarial attack breaks the boundaries of traditional security defense. For adversarial attack and the characteristics of cloud services, we propose Security Development Lifecycle for Machine Learning applications, e.g., SDL for ML. The SDL for ML helps developers build more secure software by reducing the number and severity of vulnerabilities in ML-as-a-service, while reducing development cost. </t>
  </si>
  <si>
    <t>2008.03072</t>
  </si>
  <si>
    <t>Optimizing Information Loss Towards Robust Neural Networks</t>
  </si>
  <si>
    <t xml:space="preserve">  Neural Networks (NNs) are vulnerable to adversarial examples. Such inputs differ only slightly from their benign counterparts yet provoke misclassifications of the attacked NNs. The required perturbations to craft the examples are often negligible and even human imperceptible. To protect deep learning-based systems from such attacks, several countermeasures have been proposed with adversarial training still being considered the most effective. Here, NNs are iteratively retrained using adversarial examples forming a computational expensive and time consuming process often leading to a performance decrease. To overcome the downsides of adversarial training while still providing a high level of security, we present a new training approach we call \textit{entropic retraining}. Based on an information-theoretic-inspired analysis, entropic retraining mimics the effects of adversarial training without the need of the laborious generation of adversarial examples. We empirically show that entropic retraining leads to a significant increase in NNs' security and robustness while only relying on the given original data. With our prototype implementation we validate and show the effectiveness of our approach for various NN architectures and data sets. </t>
  </si>
  <si>
    <t>2008.04094</t>
  </si>
  <si>
    <t>Adversarial Examples on Object Recognition: A Comprehensive Survey</t>
  </si>
  <si>
    <t xml:space="preserve">  Deep neural networks are at the forefront of machine learning research. However, despite achieving impressive performance on complex tasks, they can be very sensitive: Small perturbations of inputs can be sufficient to induce incorrect behavior. Such perturbations, called adversarial examples, are intentionally designed to test the network's sensitivity to distribution drifts. Given their surprisingly small size, a wide body of literature conjectures on their existence and how this phenomenon can be mitigated. In this article we discuss the impact of adversarial examples on security, safety, and robustness of neural networks. We start by introducing the hypotheses behind their existence, the methods used to construct or protect against them, and the capacity to transfer adversarial examples between different machine learning models. Altogether, the goal is to provide a comprehensive and self-contained survey of this growing field of research. </t>
  </si>
  <si>
    <t>2008.04095</t>
  </si>
  <si>
    <t>Fighting Deepfake by Exposing the Convolutional Traces on Images</t>
  </si>
  <si>
    <t xml:space="preserve">  Advances in Artificial Intelligence and Image Processing are changing the way people interacts with digital images and video. Widespread mobile apps like FACEAPP make use of the most advanced Generative Adversarial Networks (GAN) to produce extreme transformations on human face photos such gender swap, aging, etc. The results are utterly realistic and extremely easy to be exploited even for non-experienced users. This kind of media object took the name of Deepfake and raised a new challenge in the multimedia forensics field: the Deepfake detection challenge. Indeed, discriminating a Deepfake from a real image could be a difficult task even for human eyes but recent works are trying to apply the same technology used for generating images for discriminating them with preliminary good results but with many limitations: employed Convolutional Neural Networks are not so robust, demonstrate to be specific to the context and tend to extract semantics from images. In this paper, a new approach aimed to extract a Deepfake fingerprint from images is proposed. The method is based on the Expectation-Maximization algorithm trained to detect and extract a fingerprint that represents the Convolutional Traces (CT) left by GANs during image generation. The CT demonstrates to have high discriminative power achieving better results than state-of-the-art in the Deepfake detection task also proving to be robust to different attacks. Achieving an overall classification accuracy of over 98%, considering Deepfakes from 10 different GAN architectures not only involved in images of faces, the CT demonstrates to be reliable and without any dependence on image semantic. Finally, tests carried out on Deepfakes generated by FACEAPP achieving 93% of accuracy in the fake detection task, demonstrated the effectiveness of the proposed technique on a real-case scenario. </t>
  </si>
  <si>
    <t>2008.04203</t>
  </si>
  <si>
    <t>FireBERT: Hardening BERT-based classifiers against adversarial attack</t>
  </si>
  <si>
    <t xml:space="preserve">  We present FireBERT, a set of three proof-of-concept NLP classifiers hardened against TextFooler-style word-perturbation by producing diverse alternatives to original samples. In one approach, we co-tune BERT against the training data and synthetic adversarial samples. In a second approach, we generate the synthetic samples at evaluation time through substitution of words and perturbation of embedding vectors. The diversified evaluation results are then combined by voting. A third approach replaces evaluation-time word substitution with perturbation of embedding vectors. We evaluate FireBERT for MNLI and IMDB Movie Review datasets, in the original and on adversarial examples generated by TextFooler. We also test whether TextFooler is less successful in creating new adversarial samples when manipulating FireBERT, compared to working on unhardened classifiers. We show that it is possible to improve the accuracy of BERT-based models in the face of adversarial attacks without significantly reducing the accuracy for regular benchmark samples. We present co-tuning with a synthetic data generator as a highly effective method to protect against 95% of pre-manufactured adversarial samples while maintaining 98% of original benchmark performance. We also demonstrate evaluation-time perturbation as a promising direction for further research, restoring accuracy up to 75% of benchmark performance for pre-made adversarials, and up to 65% (from a baseline of 75% orig. / 12% attack) under active attack by TextFooler. </t>
  </si>
  <si>
    <t>2008.04495</t>
  </si>
  <si>
    <t>Intrinsic Certified Robustness of Bagging against Data Poisoning Attacks</t>
  </si>
  <si>
    <t xml:space="preserve">  In a \emph{data poisoning attack}, an attacker modifies, deletes, and/or inserts some training examples to corrupt the learnt machine learning model. \emph{Bootstrap Aggregating (bagging)} is a well-known ensemble learning method, which trains multiple base models on random subsamples of a training dataset using a base learning algorithm and uses majority vote to predict labels of testing examples. We prove the intrinsic certified robustness of bagging against data poisoning attacks. Specifically, we show that bagging with an arbitrary base learning algorithm provably predicts the same label for a testing example when the number of modified, deleted, and/or inserted training examples is bounded by a threshold. Moreover, we show that our derived threshold is tight if no assumptions on the base learning algorithm are made. We evaluate our method on MNIST and CIFAR10. For instance, our method achieves a certified accuracy of $91.1\%$ on MNIST when arbitrarily modifying, deleting, and/or inserting 100 training examples. Code is available at: \url{https://github.com/jjy1994/BaggingCertifyDataPoisoning}. </t>
  </si>
  <si>
    <t>2008.04848</t>
  </si>
  <si>
    <t>Exposing Deep-faked Videos by Anomalous Co-motion Pattern Detection</t>
  </si>
  <si>
    <t xml:space="preserve">  Recent deep learning based video synthesis approaches, in particular with applications that can forge identities such as "DeepFake", have raised great security concerns. Therefore, corresponding deep forensic methods are proposed to tackle this problem. However, existing methods are either based on unexplainable deep networks which greatly degrades the principal interpretability factor to media forensic, or rely on fragile image statistics such as noise pattern, which in real-world scenarios can be easily deteriorated by data compression. In this paper, we propose an fully-interpretable video forensic method that is designed specifically to expose deep-faked videos. To enhance generalizability on videos with various content, we model the temporal motion of multiple specific spatial locations in the videos to extract a robust and reliable representation, called Co-Motion Pattern. Such kind of conjoint pattern is mined across local motion features which is independent of the video contents so that the instance-wise variation can also be largely alleviated. More importantly, our proposed co-motion pattern possesses both superior interpretability and sufficient robustness against data compression for deep-faked videos. We conduct extensive experiments to empirically demonstrate the superiority and effectiveness of our approach under both classification and anomaly detection evaluation settings against the state-of-the-art deep forensic methods. </t>
  </si>
  <si>
    <t>2008.05247</t>
  </si>
  <si>
    <t>Learning to Learn from Mistakes: Robust Optimization for Adversarial
  Noise</t>
  </si>
  <si>
    <t xml:space="preserve">  Sensitivity to adversarial noise hinders deployment of machine learning algorithms in security-critical applications. Although many adversarial defenses have been proposed, robustness to adversarial noise remains an open problem. The most compelling defense, adversarial training, requires a substantial increase in processing time and it has been shown to overfit on the training data. In this paper, we aim to overcome these limitations by training robust models in low data regimes and transfer adversarial knowledge between different models. We train a meta-optimizer which learns to robustly optimize a model using adversarial examples and is able to transfer the knowledge learned to new models, without the need to generate new adversarial examples. Experimental results show the meta-optimizer is consistent across different architectures and data sets, suggesting it is possible to automatically patch adversarial vulnerabilities. </t>
  </si>
  <si>
    <t>2008.06860</t>
  </si>
  <si>
    <t>TextDecepter: Hard Label Black Box Attack on Text Classifiers</t>
  </si>
  <si>
    <t xml:space="preserve">  Machine learning has been proven to be susceptible to carefully crafted samples, known as adversarial examples. The generation of these adversarial examples helps to make the models more robust and gives us an insight into the underlying decision-making of these models. Over the years, researchers have successfully attacked image classifiers in both, white and black-box settings. However, these methods are not directly applicable to texts as text data is discrete. In recent years, research on crafting adversarial examples against textual applications has been on the rise. In this paper, we present a novel approach for hard-label black-box attacks against Natural Language Processing (NLP) classifiers, where no model information is disclosed, and an attacker can only query the model to get a final decision of the classifier, without confidence scores of the classes involved. Such an attack scenario applies to real-world black-box models being used for security-sensitive applications such as sentiment analysis and toxic content detection. </t>
  </si>
  <si>
    <t>2008.07125</t>
  </si>
  <si>
    <t>Adversarial EXEmples: A Survey and Experimental Evaluation of Practical
  Attacks on Machine Learning for Windows Malware Detection</t>
  </si>
  <si>
    <t xml:space="preserve">  Recent work has shown that adversarial Windows malware samples - referred to as adversarial EXEmples in this paper - can bypass machine learning-based detection relying on static code analysis by perturbing relatively few input bytes. To preserve malicious functionality, previous attacks either add bytes to existing non-functional areas of the file, potentially limiting their effectiveness, or require running computationally-demanding validation steps to discard malware variants that do not correctly execute in sandbox environments. In this work, we overcome these limitations by developing a unifying framework that does not only encompass and generalize previous attacks against machine-learning models, but also includes three novel attacks based on practical, functionality-preserving manipulations to the Windows Portable Executable (PE) file format. These attacks, named Full DOS, Extend and Shift, inject the adversarial payload by respectively manipulating the DOS header, extending it, and shifting the content of the first section. Our experimental results show that these attacks outperform existing ones in both white-box and black-box scenarios, achieving a better trade-off in terms of evasion rate and size of the injected payload, while also enabling evasion of models that have been shown to be robust to previous attacks. To facilitate reproducibility of our findings, we open source our framework and all the corresponding attack implementations as part of the secml-malware Python library. We conclude this work by discussing the limitations of current machine learning-based malware detectors, along with potential mitigation strategies based on embedding domain knowledge coming from subject-matter experts directly into the learning process. </t>
  </si>
  <si>
    <t>2008.07230</t>
  </si>
  <si>
    <t>Robustness Verification of Quantum Classifiers</t>
  </si>
  <si>
    <t xml:space="preserve">  Several important models of machine learning algorithms have been successfully generalized to the quantum world, with potential speedup to training classical classifiers and applications to data analytics in quantum physics that can be implemented on the near future quantum computers. However, quantum noise is a major obstacle to the practical implementation of quantum machine learning. In this work, we define a formal framework for the robustness verification and analysis of quantum machine learning algorithms against noises. A robust bound is derived and an algorithm is developed to check whether or not a quantum machine learning algorithm is robust with respect to quantum training data. In particular, this algorithm can find adversarial examples during checking. Our approach is implemented on Google's TensorFlow Quantum and can verify the robustness of quantum machine learning algorithms with respect to a small disturbance of noises, derived from the surrounding environment. The effectiveness of our robust bound and algorithm is confirmed by the experimental results, including quantum bits classification as the "Hello World" example, quantum phase recognition and cluster excitation detection from real world intractable physical problems, and the classification of MNIST from the classical world. </t>
  </si>
  <si>
    <t>2008.07298</t>
  </si>
  <si>
    <t>WAFFLE: Watermarking in Federated Learning</t>
  </si>
  <si>
    <t xml:space="preserve">  Federated learning is a distributed learning technique where machine learning models are trained on client devices in which the local training data resides. The training is coordinated via a central server which is, typically, controlled by the intended owner of the resulting model. By avoiding the need to transport the training data to the central server, federated learning improves privacy and efficiency. But it raises the risk of model theft by clients because the resulting model is available on every client device. Even if the application software used for local training may attempt to prevent direct access to the model, a malicious client may bypass any such restrictions by reverse engineering the application software. Watermarking is a well-known deterrence method against model theft by providing the means for model owners to demonstrate ownership of their models. Several recent deep neural network (DNN) watermarking techniques use backdooring: training the models with additional mislabeled data. Backdooring requires full access to the training data and control of the training process. This is feasible when a single party trains the model in a centralized manner, but not in a federated learning setting where the training process and training data are distributed among several client devices. In this paper, we present WAFFLE, the first approach to watermark DNN models trained using federated learning. It introduces a retraining step at the server after each aggregation of local models into the global model. We show that WAFFLE efficiently embeds a resilient watermark into models incurring only negligible degradation in test accuracy (-0.17%), and does not require access to training data. We also introduce a novel technique to generate the backdoor used as a watermark. It outperforms prior techniques, imposing no communication, and low computational (+3.2%) overhead. </t>
  </si>
  <si>
    <t>cs.CR cs.DC cs.LG stat.ML</t>
  </si>
  <si>
    <t>2008.07651</t>
  </si>
  <si>
    <t>A Deep Dive into Adversarial Robustness in Zero-Shot Learning</t>
  </si>
  <si>
    <t xml:space="preserve">  Machine learning (ML) systems have introduced significant advances in various fields, due to the introduction of highly complex models. Despite their success, it has been shown multiple times that machine learning models are prone to imperceptible perturbations that can severely degrade their accuracy. So far, existing studies have primarily focused on models where supervision across all classes were available. In constrast, Zero-shot Learning (ZSL) and Generalized Zero-shot Learning (GZSL) tasks inherently lack supervision across all classes. In this paper, we present a study aimed on evaluating the adversarial robustness of ZSL and GZSL models. We leverage the well-established label embedding model and subject it to a set of established adversarial attacks and defenses across multiple datasets. In addition to creating possibly the first benchmark on adversarial robustness of ZSL models, we also present analyses on important points that require attention for better interpretation of ZSL robustness results. We hope these points, along with the benchmark, will help researchers establish a better understanding what challenges lie ahead and help guide their work. </t>
  </si>
  <si>
    <t>2008.08330</t>
  </si>
  <si>
    <t>Toward Smart Security Enhancement of Federated Learning Networks</t>
  </si>
  <si>
    <t xml:space="preserve">  As traditional centralized learning networks (CLNs) are facing increasing challenges in terms of privacy preservation, communication overheads, and scalability, federated learning networks (FLNs) have been proposed as a promising alternative paradigm to support the training of machine learning (ML) models. In contrast to the centralized data storage and processing in CLNs, FLNs exploit a number of edge devices (EDs) to store data and perform training distributively. In this way, the EDs in FLNs can keep training data locally, which preserves privacy and reduces communication overheads. However, since the model training within FLNs relies on the contribution of all EDs, the training process can be disrupted if some of the EDs upload incorrect or falsified training results, i.e., poisoning attacks. In this paper, we review the vulnerabilities of FLNs, and particularly give an overview of poisoning attacks and mainstream countermeasures. Nevertheless, the existing countermeasures can only provide passive protection and fail to consider the training fees paid for the contributions of the EDs, resulting in a unnecessarily high training cost. Hence, we present a smart security enhancement framework for FLNs. In particular, a verify-before-aggregate (VBA) procedure is developed to identify and remove the non-benign training results from the EDs. Afterward, deep reinforcement learning (DRL) is applied to learn the behaving patterns of the EDs and to actively select the EDs that can provide benign training results and charge low training fees. Simulation results reveal that the proposed framework can protect FLNs effectively and efficiently. </t>
  </si>
  <si>
    <t>2008.09148</t>
  </si>
  <si>
    <t>Towards adversarial robustness with 01 loss neural networks</t>
  </si>
  <si>
    <t xml:space="preserve">  Motivated by the general robustness properties of the 01 loss we propose a single hidden layer 01 loss neural network trained with stochastic coordinate descent as a defense against adversarial attacks in machine learning. One measure of a model's robustness is the minimum distortion required to make the input adversarial. This can be approximated with the Boundary Attack (Brendel et. al. 2018) and HopSkipJump (Chen et. al. 2019) methods. We compare the minimum distortion of the 01 loss network to the binarized neural network and the standard sigmoid activation network with cross-entropy loss all trained with and without Gaussian noise on the CIFAR10 benchmark binary classification between classes 0 and 1. Both with and without noise training we find our 01 loss network to have the largest adversarial distortion of the three models by non-trivial margins. To further validate these results we subject all models to substitute model black box attacks under different distortion thresholds and find that the 01 loss network is the hardest to attack across all distortions. At a distortion of 0.125 both sigmoid activated cross-entropy loss and binarized networks have almost 0% accuracy on adversarial examples whereas the 01 loss network is at 40%. Even though both 01 loss and the binarized network use sign activations their training algorithms are different which in turn give different solutions for robustness. Finally we compare our network to simple convolutional models under substitute model black box attacks and find their accuracies to be comparable. Our work shows that the 01 loss network has the potential to defend against black box adversarial attacks better than convex loss and binarized networks. </t>
  </si>
  <si>
    <t>2008.09153</t>
  </si>
  <si>
    <t>Defending Against Adversarial Attacks in Transmission- and
  Distribution-level PMU Data</t>
  </si>
  <si>
    <t xml:space="preserve">  Phasor measurement units (PMUs) provide high-fidelity data that improve situation awareness of electric power grid operations. PMU datastreams inform wide-area state estimation, monitor area control error, and facilitate event detection in real time. As PMU data become more available and increasingly reliable, these devices are found in new roles within control systems, such as remedial action schemes and early warning detection systems. As with other cyber physical systems, maintaining data integrity and security pose a significant challenge for power system operators. In this paper, we present a comprehensive analysis of multiple machine learning techniques to detect malicious data injection within PMU data streams. The two datasets used in this study come from two PMU networks: an inter-university, research-grade distribution network spanning three institutions in the U.S. Pacific Northwest, and a utility transmission network from the Bonneville Power Administration. We implement the detection algorithms with TensorFlow, an open-source software library for machine learning, and the results demonstrate potential for distributing the training workload and achieving higher performance, while maintaining effectiveness in the detection of spoofed data. </t>
  </si>
  <si>
    <t>2008.09381</t>
  </si>
  <si>
    <t>A Survey on Assessing the Generalization Envelope of Deep Neural
  Networks: Predictive Uncertainty, Out-of-distribution and Adversarial Samples</t>
  </si>
  <si>
    <t xml:space="preserve">  Deep Neural Networks (DNNs) achieve state-of-the-art performance on numerous applications. However, it is difficult to tell beforehand if a DNN receiving an input will deliver the correct output since their decision criteria are usually nontransparent. A DNN delivers the correct output if the input is within the area enclosed by its generalization envelope. In this case, the information contained in the input sample is processed reasonably by the network. It is of large practical importance to assess at inference time if a DNN generalizes correctly. Currently, the approaches to achieve this goal are investigated in different problem set-ups rather independently from one another, leading to three main research and literature fields: predictive uncertainty, out-of-distribution detection and adversarial example detection. This survey connects the three fields within the larger framework of investigating the generalization performance of machine learning methods and in particular DNNs. We underline the common ground, point at the most promising approaches and give a structured overview of the methods that provide at inference time means to establish if the current input is within the generalization envelope of a DNN. </t>
  </si>
  <si>
    <t>2008.09954</t>
  </si>
  <si>
    <t>Ptolemy: Architecture Support for Robust Deep Learning</t>
  </si>
  <si>
    <t xml:space="preserve">  Deep learning is vulnerable to adversarial attacks, where carefully-crafted input perturbations could mislead a well-trained Deep Neural Network to produce incorrect results. Today's countermeasures to adversarial attacks either do not have capability to detect adversarial samples at inference time, or introduce prohibitively high overhead to be practical at inference time.   We propose Ptolemy, an algorithm-architecture co-designed system that detects adversarial attacks at inference time with low overhead and high accuracy.We exploit the synergies between DNN inference and imperative program execution: an input to a DNN uniquely activates a set of neurons that contribute significantly to the inference output, analogous to the sequence of basic blocks exercised by an input in a conventional program. Critically, we observe that adversarial samples tend to activate distinctive paths from those of benign inputs. Leveraging this insight, we propose an adversarial sample detection framework, which uses canary paths generated from offline profiling to detect adversarial samples at runtime. The Ptolemy compiler along with the co-designed hardware enable efficient execution by exploiting the unique algorithmic characteristics. Extensive evaluations show that Ptolemy achieves higher or similar adversarial example detection accuracy than today's mechanisms with a much lower runtime (as low as 2%) overhead. </t>
  </si>
  <si>
    <t>cs.AR eess.SP</t>
  </si>
  <si>
    <t>2008.10106</t>
  </si>
  <si>
    <t>Developing and Defeating Adversarial Examples</t>
  </si>
  <si>
    <t xml:space="preserve">  Breakthroughs in machine learning have resulted in state-of-the-art deep neural networks (DNNs) performing classification tasks in safety-critical applications. Recent research has demonstrated that DNNs can be attacked through adversarial examples, which are small perturbations to input data that cause the DNN to misclassify objects. The proliferation of DNNs raises important safety concerns about designing systems that are robust to adversarial examples. In this work we develop adversarial examples to attack the Yolo V3 object detector [1] and then study strategies to detect and neutralize these examples. Python code for this project is available at https://github.com/ianmcdiarmidsterling/adversarial </t>
  </si>
  <si>
    <t>2008.10138</t>
  </si>
  <si>
    <t>PermuteAttack: Counterfactual Explanation of Machine Learning Credit
  Scorecards</t>
  </si>
  <si>
    <t xml:space="preserve">  This paper is a note on new directions and methodologies for validation and explanation of Machine Learning (ML) models employed for retail credit scoring in finance. Our proposed framework draws motivation from the field of Artificial Intelligence (AI) security and adversarial ML where the need for certifying the performance of the ML algorithms in the face of their overwhelming complexity poses a need for rethinking the traditional notions of model architecture selection, sensitivity analysis and stress testing. Our point of view is that the phenomenon of adversarial perturbations when detached from the AI security domain, has purely algorithmic roots and fall within the scope of model risk assessment. We propose a model criticism and explanation framework based on adversarially generated counterfactual examples for tabular data. A counterfactual example to a given instance in this context is defined as a synthetically generated data point sampled from the estimated data distribution which is treated differently by a model. The counterfactual examples can be used to provide a black-box instance-level explanation of the model behaviour as well as studying the regions in the input space where the model performance deteriorates. Adversarial example generating algorithms are extensively studied in the image and natural language processing (NLP) domains. However, most financial data come in tabular format and naive application of the existing techniques on this class of datasets generates unrealistic samples. In this paper, we propose a counterfactual example generation method capable of handling tabular data including discrete and categorical variables. Our proposed algorithm uses a gradient-free optimization based on genetic algorithms and therefore is applicable to any classification model. </t>
  </si>
  <si>
    <t>2008.11089</t>
  </si>
  <si>
    <t>Two Sides of the Same Coin: White-box and Black-box Attacks for Transfer
  Learning</t>
  </si>
  <si>
    <t xml:space="preserve">  Transfer learning has become a common practice for training deep learning models with limited labeled data in a target domain. On the other hand, deep models are vulnerable to adversarial attacks. Though transfer learning has been widely applied, its effect on model robustness is unclear. To figure out this problem, we conduct extensive empirical evaluations to show that fine-tuning effectively enhances model robustness under white-box FGSM attacks. We also propose a black-box attack method for transfer learning models which attacks the target model with the adversarial examples produced by its source model. To systematically measure the effect of both white-box and black-box attacks, we propose a new metric to evaluate how transferable are the adversarial examples produced by a source model to a target model. Empirical results show that the adversarial examples are more transferable when fine-tuning is used than they are when the two networks are trained independently. </t>
  </si>
  <si>
    <t>2008.11278</t>
  </si>
  <si>
    <t>An Adversarial Attack Defending System for Securing In-Vehicle Networks</t>
  </si>
  <si>
    <t xml:space="preserve">  In a modern vehicle, there are over seventy Electronics Control Units (ECUs). For an in-vehicle network, ECUs communicate with each other by following a standard communication protocol, such as Controller Area Network (CAN). However, an attacker can easily access the in-vehicle network to compromise ECUs through a WLAN or Bluetooth. Though there are various deep learning (DL) methods suggested for securing in-vehicle networks, recent studies on adversarial examples have shown that attackers can easily fool DL models. In this research, we further explore adversarial examples in an in-vehicle network. We first discover and implement two adversarial attack models that are harmful to a Long Short Term Memory (LSTM)-based detection model used in the in-vehicle network. Then, we propose an Adversarial Attack Defending System (AADS) for securing an in-vehicle network. Specifically, we focus on brake-related ECUs in an in-vehicle network. Our experimental results demonstrate that adversaries can easily attack the LSTM-based detection model with a success rate of over 98%, and the proposed AADS achieves over 99% accuracy for detecting adversarial attacks. </t>
  </si>
  <si>
    <t>2008.12016</t>
  </si>
  <si>
    <t>On the Intrinsic Robustness of NVM Crossbars Against Adversarial Attacks</t>
  </si>
  <si>
    <t xml:space="preserve">  The increasing computational demand of Deep Learning has propelled research in special-purpose inference accelerators based on emerging non-volatile memory (NVM) technologies. Such NVM crossbars promise fast and energy-efficient in-situ Matrix Vector Multiplication (MVM) thus alleviating the long-standing von Neuman bottleneck in today's digital hardware. However, the analog nature of computing in these crossbars is inherently approximate and results in deviations from ideal output values, which reduces the overall performance of Deep Neural Networks (DNNs) under normal circumstances. In this paper, we study the impact of these non-idealities under adversarial circumstances. We show that the non-ideal behavior of analog computing lowers the effectiveness of adversarial attacks, in both Black-Box and White-Box attack scenarios. In a non-adaptive attack, where the attacker is unaware of the analog hardware, we observe that analog computing offers a varying degree of intrinsic robustness, with a peak adversarial accuracy improvement of 35.34%, 22.69%, and 9.90% for white box PGD (epsilon=1/255, iter=30) for CIFAR-10, CIFAR-100, and ImageNet respectively. We also demonstrate "Hardware-in-Loop" adaptive attacks that circumvent this robustness by utilizing the knowledge of the NVM model. </t>
  </si>
  <si>
    <t>cs.ET cs.LG</t>
  </si>
  <si>
    <t>2008.12066</t>
  </si>
  <si>
    <t>Minimal Adversarial Examples for Deep Learning on 3D Point Clouds</t>
  </si>
  <si>
    <t xml:space="preserve">  With recent developments of convolutional neural networks, deep learning for 3D point clouds has shown significant progress in various 3D scene understanding tasks, e.g., object recognition, semantic segmentation. In a safety-critical environment, it is however not well understood how such deep learning models are vulnerable to adversarial examples. In this work, we explore adversarial attacks for point cloud-based neural networks. We propose a unified formulation for adversarial point cloud generation that can generalise two different attack strategies. Our method generates adversarial examples by attacking the classification ability of point cloud-based networks while considering the perceptibility of the examples and ensuring the minimal level of point manipulations. Experimental results show that our method achieves the state-of-the-art performance with higher than 89% and 90% of attack success rate on synthetic and real-world data respectively, while manipulating only about 4% of the total points. </t>
  </si>
  <si>
    <t>2008.13671</t>
  </si>
  <si>
    <t>Adversarial Patch Camouflage against Aerial Detection</t>
  </si>
  <si>
    <t xml:space="preserve">  Detection of military assets on the ground can be performed by applying deep learning-based object detectors on drone surveillance footage. The traditional way of hiding military assets from sight is camouflage, for example by using camouflage nets. However, large assets like planes or vessels are difficult to conceal by means of traditional camouflage nets. An alternative type of camouflage is the direct misleading of automatic object detectors. Recently, it has been observed that small adversarial changes applied to images of the object can produce erroneous output by deep learning-based detectors. In particular, adversarial attacks have been successfully demonstrated to prohibit person detections in images, requiring a patch with a specific pattern held up in front of the person, thereby essentially camouflaging the person for the detector. Research into this type of patch attacks is still limited and several questions related to the optimal patch configuration remain open.   This work makes two contributions. First, we apply patch-based adversarial attacks for the use case of unmanned aerial surveillance, where the patch is laid on top of large military assets, camouflaging them from automatic detectors running over the imagery. The patch can prevent automatic detection of the whole object while only covering a small part of it. Second, we perform several experiments with different patch configurations, varying their size, position, number and saliency. Our results show that adversarial patch attacks form a realistic alternative to traditional camouflage activities, and should therefore be considered in the automated analysis of aerial surveillance imagery. </t>
  </si>
  <si>
    <t>2009.00097</t>
  </si>
  <si>
    <t>Adversarial Eigen Attack on Black-Box Models</t>
  </si>
  <si>
    <t xml:space="preserve">  Black-box adversarial attack has attracted a lot of research interests for its practical use in AI safety. Compared with the white-box attack, a black-box setting is more difficult for less available information related to the attacked model and the additional constraint on the query budget. A general way to improve the attack efficiency is to draw support from a pre-trained transferable white-box model. In this paper, we propose a novel setting of transferable black-box attack: attackers may use external information from a pre-trained model with available network parameters, however, different from previous studies, no additional training data is permitted to further change or tune the pre-trained model. To this end, we further propose a new algorithm, EigenBA to tackle this problem. Our method aims to explore more gradient information of the black-box model, and promote the attack efficiency, while keeping the perturbation to the original attacked image small, by leveraging the Jacobian matrix of the pre-trained white-box model. We show the optimal perturbations are closely related to the right singular vectors of the Jacobian matrix. Further experiments on ImageNet and CIFAR-10 show that even the unlearnable pre-trained white-box model could also significantly boost the efficiency of the black-box attack and our proposed method could further improve the attack efficiency. </t>
  </si>
  <si>
    <t>2009.00814</t>
  </si>
  <si>
    <t>Open-set Adversarial Defense</t>
  </si>
  <si>
    <t xml:space="preserve">  Open-set recognition and adversarial defense study two key aspects of deep learning that are vital for real-world deployment. The objective of open-set recognition is to identify samples from open-set classes during testing, while adversarial defense aims to defend the network against images with imperceptible adversarial perturbations. In this paper, we show that open-set recognition systems are vulnerable to adversarial attacks. Furthermore, we show that adversarial defense mechanisms trained on known classes do not generalize well to open-set samples. Motivated by this observation, we emphasize the need of an Open-Set Adversarial Defense (OSAD) mechanism. This paper proposes an Open-Set Defense Network (OSDN) as a solution to the OSAD problem. The proposed network uses an encoder with feature-denoising layers coupled with a classifier to learn a noise-free latent feature representation. Two techniques are employed to obtain an informative latent feature space with the objective of improving open-set performance. First, a decoder is used to ensure that clean images can be reconstructed from the obtained latent features. Then, self-supervision is used to ensure that the latent features are informative enough to carry out an auxiliary task. We introduce a testing protocol to evaluate OSAD performance and show the effectiveness of the proposed method in multiple object classification datasets. The implementation code of the proposed method is available at: https://github.com/rshaojimmy/ECCV2020-OSAD. </t>
  </si>
  <si>
    <t>2009.01109</t>
  </si>
  <si>
    <t>Adversarial Attacks on Deep Learning Systems for User Identification
  based on Motion Sensors</t>
  </si>
  <si>
    <t xml:space="preserve">  For the time being, mobile devices employ implicit authentication mechanisms, namely, unlock patterns, PINs or biometric-based systems such as fingerprint or face recognition. While these systems are prone to well-known attacks, the introduction of an explicit and unobtrusive authentication layer can greatly enhance security. In this study, we focus on deep learning methods for explicit authentication based on motion sensor signals. In this scenario, attackers could craft adversarial examples with the aim of gaining unauthorized access and even restraining a legitimate user to access his mobile device. To our knowledge, this is the first study that aims at quantifying the impact of adversarial attacks on machine learning models used for user identification based on motion sensors. To accomplish our goal, we study multiple methods for generating adversarial examples. We propose three research questions regarding the impact and the universality of adversarial examples, conducting relevant experiments in order to answer our research questions. Our empirical results demonstrate that certain adversarial example generation methods are specific to the attacked classification model, while others tend to be generic. We thus conclude that deep neural networks trained for user identification tasks based on motion sensors are subject to a high percentage of misclassification when given adversarial input. </t>
  </si>
  <si>
    <t>2009.01110</t>
  </si>
  <si>
    <t>Perceptual Deep Neural Networks: Adversarial Robustness through Input
  Recreation</t>
  </si>
  <si>
    <t xml:space="preserve">  Adversarial examples have shown that albeit highly accurate, models learned by machines, differently from humans, have many weaknesses. However, humans' perception is also fundamentally different from machines, because we do not see the signals which arrive at the retina but a rather complex recreation of them. In this paper, we explore how machines could recreate the input as well as investigate the benefits of such an augmented perception. In this regard, we propose Perceptual Deep Neural Networks ($\varphi$DNN) which also recreate their own input before further processing. The concept is formalized mathematically and two variations of it are developed (one based on inpainting the whole image and the other based on a noisy resized super resolution recreation). Experiments reveal that $\varphi$DNNs and their adversarial training variations can increase the robustness substantially, surpassing both state-of-the-art defenses and pre-processing types of defenses in 100% of the tests. $\varphi$DNNs are shown to scale well to bigger image sizes, keeping a similar high accuracy throughout; while the state-of-the-art worsen up to 35%. Moreover, the recreation process intentionally corrupts the input image. Interestingly, we show by ablation tests that corrupting the input is, although counter-intuitive, beneficial. Thus, $\varphi$DNNs reveal that input recreation has strong benefits for artificial neural networks similar to biological ones, shedding light into the importance of purposely corrupting the input as well as pioneering an area of perception models based on GANs and autoencoders for robust recognition in artificial intelligence. </t>
  </si>
  <si>
    <t>cs.CV cs.AI cs.CR cs.LG</t>
  </si>
  <si>
    <t>2009.01122</t>
  </si>
  <si>
    <t>Flow-based detection and proxy-based evasion of encrypted malware C2
  traffic</t>
  </si>
  <si>
    <t xml:space="preserve">  State of the art deep learning techniques are known to be vulnerable to evasion attacks where an adversarial sample is generated from a malign sample and misclassified as benign. Detection of encrypted malware command and control traffic based on TCP/IP flow features can be framed as a learning task and is thus vulnerable to evasion attacks. However, unlike e.g. in image processing where generated adversarial samples can be directly mapped to images, going from flow features to actual TCP/IP packets requires crafting the sequence of packets, with no established approach for such crafting and a limitation on the set of modifiable features that such crafting allows. In this paper we discuss learning and evasion consequences of the gap between generated and crafted adversarial samples. We exemplify with a deep neural network detector trained on a public C2 traffic dataset, white-box adversarial learning, and a proxy-based approach for crafting longer flows. Our results show 1) the high evasion rate obtained by using generated adversarial samples on the detector can be significantly reduced when using crafted adversarial samples; 2) robustness against adversarial samples by model hardening varies according to the crafting approach and corresponding set of modifiable features that the attack allows for; 3) incrementally training hardened models with adversarial samples can produce a level playing field where no detector is best against all attacks and no attack is best against all detectors, in a given set of attacks and detectors. To the best of our knowledge this is the first time that level playing field feature set- and iteration-hardening are analyzed in encrypted C2 malware traffic detection. </t>
  </si>
  <si>
    <t>2009.01884</t>
  </si>
  <si>
    <t>Model extraction from counterfactual explanations</t>
  </si>
  <si>
    <t xml:space="preserve">  Post-hoc explanation techniques refer to a posteriori methods that can be used to explain how black-box machine learning models produce their outcomes. Among post-hoc explanation techniques, counterfactual explanations are becoming one of the most popular methods to achieve this objective. In particular, in addition to highlighting the most important features used by the black-box model, they provide users with actionable explanations in the form of data instances that would have received a different outcome. Nonetheless, by doing so, they also leak non-trivial information about the model itself, which raises privacy issues. In this work, we demonstrate how an adversary can leverage the information provided by counterfactual explanations to build high-fidelity and high-accuracy model extraction attacks. More precisely, our attack enables the adversary to build a faithful copy of a target model by accessing its counterfactual explanations. The empirical evaluation of the proposed attack on black-box models trained on real-world datasets demonstrates that they can achieve high-fidelity and high-accuracy extraction even under low query budgets. </t>
  </si>
  <si>
    <t>2009.02276</t>
  </si>
  <si>
    <t>Witches' Brew: Industrial Scale Data Poisoning via Gradient Matching</t>
  </si>
  <si>
    <t xml:space="preserve">  Data Poisoning attacks modify training data to maliciously control a model trained on such data. In this work, we focus on targeted poisoning attacks which cause a reclassification of an unmodified test image and as such breach model integrity. We consider a particularly malicious poisoning attack that is both "from scratch" and "clean label", meaning we analyze an attack that successfully works against new, randomly initialized models, and is nearly imperceptible to humans, all while perturbing only a small fraction of the training data. Previous poisoning attacks against deep neural networks in this setting have been limited in scope and success, working only in simplified settings or being prohibitively expensive for large datasets. The central mechanism of the new attack is matching the gradient direction of malicious examples. We analyze why this works, supplement with practical considerations. and show its threat to real-world practitioners, finding that it is the first poisoning method to cause targeted misclassification in modern deep networks trained from scratch on a full-sized, poisoned ImageNet dataset. Finally we demonstrate the limitations of existing defensive strategies against such an attack, concluding that data poisoning is a credible threat, even for large-scale deep learning systems. </t>
  </si>
  <si>
    <t>2009.02470</t>
  </si>
  <si>
    <t>Dual Manifold Adversarial Robustness: Defense against Lp and non-Lp
  Adversarial Attacks</t>
  </si>
  <si>
    <t xml:space="preserve">  Adversarial training is a popular defense strategy against attack threat models with bounded Lp norms. However, it often degrades the model performance on normal images and the defense does not generalize well to novel attacks. Given the success of deep generative models such as GANs and VAEs in characterizing the underlying manifold of images, we investigate whether or not the aforementioned problems can be remedied by exploiting the underlying manifold information. To this end, we construct an "On-Manifold ImageNet" (OM-ImageNet) dataset by projecting the ImageNet samples onto the manifold learned by StyleGSN. For this dataset, the underlying manifold information is exact. Using OM-ImageNet, we first show that adversarial training in the latent space of images improves both standard accuracy and robustness to on-manifold attacks. However, since no out-of-manifold perturbations are realized, the defense can be broken by Lp adversarial attacks. We further propose Dual Manifold Adversarial Training (DMAT) where adversarial perturbations in both latent and image spaces are used in robustifying the model. Our DMAT improves performance on normal images, and achieves comparable robustness to the standard adversarial training against Lp attacks. In addition, we observe that models defended by DMAT achieve improved robustness against novel attacks which manipulate images by global color shifts or various types of image filtering. Interestingly, similar improvements are also achieved when the defended models are tested on out-of-manifold natural images. These results demonstrate the potential benefits of using manifold information in enhancing robustness of deep learning models against various types of novel adversarial attacks. </t>
  </si>
  <si>
    <t>2009.03136</t>
  </si>
  <si>
    <t>Black Box to White Box: Discover Model Characteristics Based on
  Strategic Probing</t>
  </si>
  <si>
    <t xml:space="preserve">  In Machine Learning, White Box Adversarial Attacks rely on knowing underlying knowledge about the model attributes. This works focuses on discovering to distrinct pieces of model information: the underlying architecture and primary training dataset. With the process in this paper, a structured set of input probes and the output of the model become the training data for a deep classifier. Two subdomains in Machine Learning are explored: image based classifiers and text transformers with GPT-2. With image classification, the focus is on exploring commonly deployed architectures and datasets available in popular public libraries. Using a single transformer architecture with multiple levels of parameters, text generation is explored by fine tuning off different datasets. Each dataset explored in image and text are distinguishable from one another. Diversity in text transformer outputs implies further research is needed to successfully classify architecture attribution in text domain. </t>
  </si>
  <si>
    <t>2009.03364</t>
  </si>
  <si>
    <t>Adversarial attacks on deep learning models for fatty liver disease
  classification by modification of ultrasound image reconstruction method</t>
  </si>
  <si>
    <t xml:space="preserve">  Convolutional neural networks (CNNs) have achieved remarkable success in medical image analysis tasks. In ultrasound (US) imaging, CNNs have been applied to object classification, image reconstruction and tissue characterization. However, CNNs can be vulnerable to adversarial attacks, even small perturbations applied to input data may significantly affect model performance and result in wrong output. In this work, we devise a novel adversarial attack, specific to ultrasound (US) imaging. US images are reconstructed based on radio-frequency signals. Since the appearance of US images depends on the applied image reconstruction method, we explore the possibility of fooling deep learning model by perturbing US B-mode image reconstruction method. We apply zeroth order optimization to find small perturbations of image reconstruction parameters, related to attenuation compensation and amplitude compression, which can result in wrong output. We illustrate our approach using a deep learning model developed for fatty liver disease diagnosis, where the proposed adversarial attack achieved success rate of 48%. </t>
  </si>
  <si>
    <t>eess.IV cs.CV physics.med-ph</t>
  </si>
  <si>
    <t>2009.03561</t>
  </si>
  <si>
    <t>Local and Central Differential Privacy for Robustness and Privacy in
  Federated Learning</t>
  </si>
  <si>
    <t xml:space="preserve">  Federated Learning (FL) allows multiple participants to train machine learning models collaboratively by keeping their datasets local while only exchanging model updates. Alas, this is not necessarily free from privacy and robustness vulnerabilities, e.g., via membership, property, and backdoor attacks. This paper investigates whether and to what extent one can use differential Privacy (DP) to protect both privacy and robustness in FL. To this end, we present a first-of-its-kind evaluation of Local and Central Differential Privacy (LDP/CDP) techniques in FL, assessing their feasibility and effectiveness. Our experiments show that both DP variants do d fend against backdoor attacks, albeit with varying levels of protection-utility trade-offs, but anyway more effectively than other robustness defenses. DP also mitigates white-box membership inference attacks in FL, and our work is the first to show it empirically. Neither LDP nor CDP, however, defend against property inference. Overall, our work provides a comprehensive, re-usable measurement methodology to quantify the trade-offs between robustness/privacy and utility in differentially private FL. </t>
  </si>
  <si>
    <t>2009.03728</t>
  </si>
  <si>
    <t>Adversarial Machine Learning in Image Classification: A Survey Towards
  the Defender's Perspective</t>
  </si>
  <si>
    <t xml:space="preserve">  Deep Learning algorithms have achieved the state-of-the-art performance for Image Classification and have been used even in security-critical applications, such as biometric recognition systems and self-driving cars. However, recent works have shown those algorithms, which can even surpass the human capabilities, are vulnerable to adversarial examples. In Computer Vision, adversarial examples are images containing subtle perturbations generated by malicious optimization algorithms in order to fool classifiers. As an attempt to mitigate these vulnerabilities, numerous countermeasures have been constantly proposed in literature. Nevertheless, devising an efficient defense mechanism has proven to be a difficult task, since many approaches have already shown to be ineffective to adaptive attackers. Thus, this self-containing paper aims to provide all readerships with a review of the latest research progress on Adversarial Machine Learning in Image Classification, however with a defender's perspective. Here, novel taxonomies for categorizing adversarial attacks and defenses are introduced and discussions about the existence of adversarial examples are provided. Further, in contrast to exisiting surveys, it is also given relevant guidance that should be taken into consideration by researchers when devising and evaluating defenses. Finally, based on the reviewed literature, it is discussed some promising paths for future research. </t>
  </si>
  <si>
    <t>2009.04586</t>
  </si>
  <si>
    <t>RapidLearn: A General Purpose Toolkit for Autonomic Networking</t>
  </si>
  <si>
    <t xml:space="preserve">  Software Defined Networking has unfolded a new area of opportunity in distributed networking and intelligent networks. There has been a great interest in performing machine learning in distributed setting, exploiting the abstraction of SDN which makes it easier to write complex ML queries on standard control plane. However, most of the research has been made towards specialized problems (security, performance improvement, middlebox management etc) and not towards a generic framework. Also, existing tools and software require specialized knowledge of the algorithm/network to operate or monitor these systems. We built a generic toolkit which abstracts out the underlying structure, algorithms and other intricacies and gives an intuitive way for a common user to create and deploy distributed machine learning network applications. Decisions are made at local level by the switches and communicated to other switches to improve upon these decisions. Finally, a global decision is taken by controller based on another algorithm (in our case voting). We demonstrate efficacy of the framework through a simple DDoS detection algorithm. </t>
  </si>
  <si>
    <t>cs.NI cs.DL</t>
  </si>
  <si>
    <t>2009.05369</t>
  </si>
  <si>
    <t>Critical analysis on the reproducibility of visual quality assessment
  using deep features</t>
  </si>
  <si>
    <t xml:space="preserve">  Data used to train supervised machine learning models are commonly split into independent training, validation, and test sets. This paper illustrates that complex data leakage cases have occurred in the no-reference image and video quality assessment literature. Recently, papers in several journals reported performance results well above the best in the field. However, our analysis shows that information from the test set was inappropriately used in the training process in different ways and that the claimed performance results cannot be achieved. When correcting for the data leakage, the performances of the approaches drop even below the state-of-the-art by a large margin. Additionally, we investigate end-to-end variations to the discussed approaches, which do not improve upon the original. </t>
  </si>
  <si>
    <t>2009.05965</t>
  </si>
  <si>
    <t>Manifold attack</t>
  </si>
  <si>
    <t xml:space="preserve">  Machine Learning in general and Deep Learning in particular has gained much interest in the recent decade and has shown significant performance improvements for many Computer Vision or Natural Language Processing tasks. In order to deal with databases which have just a small amount of training samples or to deal with models which have large amount of parameters, the regularization is indispensable. In this paper, we enforce the manifold preservation (manifold learning) from the original data into latent presentation by using "manifold attack". The later is inspired in a fashion of adversarial learning : finding virtual points that distort mostly the manifold preservation then using these points as supplementary samples to train the model. We show that our approach of regularization provides improvements for the accuracy rate and for the robustness to adversarial examples. </t>
  </si>
  <si>
    <t>2009.06368</t>
  </si>
  <si>
    <t>Searching for a Search Method: Benchmarking Search Algorithms for
  Generating NLP Adversarial Examples</t>
  </si>
  <si>
    <t xml:space="preserve">  We study the behavior of several black-box search algorithms used for generating adversarial examples for natural language processing (NLP) tasks. We perform a fine-grained analysis of three elements relevant to search: search algorithm, search space, and search budget. When new search algorithms are proposed in past work, the attack search space is often modified alongside the search algorithm. Without ablation studies benchmarking the search algorithm change with the search space held constant, one cannot tell if an increase in attack success rate is a result of an improved search algorithm or a less restrictive search space. Additionally, many previous studies fail to properly consider the search algorithms' run-time cost, which is essential for downstream tasks like adversarial training. Our experiments provide a reproducible benchmark of search algorithms across a variety of search spaces and query budgets to guide future research in adversarial NLP. Based on our experiments, we recommend greedy attacks with word importance ranking when under a time constraint or attacking long inputs, and either beam search or particle swarm optimization otherwise. Code implementation shared via https://github.com/QData/TextAttack-Search-Benchmark </t>
  </si>
  <si>
    <t>2009.06589</t>
  </si>
  <si>
    <t>Robust Deep Learning Ensemble against Deception</t>
  </si>
  <si>
    <t xml:space="preserve">  Deep neural network (DNN) models are known to be vulnerable to maliciously crafted adversarial examples and to out-of-distribution inputs drawn sufficiently far away from the training data. How to protect a machine learning model against deception of both types of destructive inputs remains an open challenge. This paper presents XEnsemble, a diversity ensemble verification methodology for enhancing the adversarial robustness of DNN models against deception caused by either adversarial examples or out-of-distribution inputs. XEnsemble by design has three unique capabilities. First, XEnsemble builds diverse input denoising verifiers by leveraging different data cleaning techniques. Second, XEnsemble develops a disagreement-diversity ensemble learning methodology for guarding the output of the prediction model against deception. Third, XEnsemble provides a suite of algorithms to combine input verification and output verification to protect the DNN prediction models from both adversarial examples and out of distribution inputs. Evaluated using eleven popular adversarial attacks and two representative out-of-distribution datasets, we show that XEnsemble achieves a high defense success rate against adversarial examples and a high detection success rate against out-of-distribution data inputs, and outperforms existing representative defense methods with respect to robustness and defensibility. </t>
  </si>
  <si>
    <t>2009.06701</t>
  </si>
  <si>
    <t>Dirty Road Can Attack: Security of Deep Learning based Automated Lane
  Centering under Physical-World Attack</t>
  </si>
  <si>
    <t xml:space="preserve">  Automated Lane Centering (ALC) systems are convenient and widely deployed today, but also highly security and safety critical. In this work, we are the first to systematically study the security of state-of-the-art deep learning based ALC systems in their designed operational domains under physical-world adversarial attacks. We formulate the problem with a safety-critical attack goal, and a novel and domain-specific attack vector: dirty road patches. To systematically generate the attack, we adopt an optimization-based approach and overcome domain-specific design challenges such as camera frame inter-dependencies due to attack-influenced vehicle control, and the lack of objective function design for lane detection models.   We evaluate our attack on a production ALC using 80 scenarios from real-world driving traces. The results show that our attack is highly effective with over 97.5% success rates and less than 0.903 sec average success time, which is substantially lower than the average driver reaction time. This attack is also found (1) robust to various real-world factors such as lighting conditions and view angles, (2) general to different model designs, and (3) stealthy from the driver's view. To understand the safety impacts, we conduct experiments using software-in-the-loop simulation and attack trace injection in a real vehicle. The results show that our attack can cause a 100% collision rate in different scenarios, including when tested with common safety features such as automatic emergency braking. We also evaluate and discuss defenses. </t>
  </si>
  <si>
    <t>2009.07008</t>
  </si>
  <si>
    <t>Data Poisoning Attacks on Regression Learning and Corresponding Defenses</t>
  </si>
  <si>
    <t xml:space="preserve">  Adversarial data poisoning is an effective attack against machine learning and threatens model integrity by introducing poisoned data into the training dataset. So far, it has been studied mostly for classification, even though regression learning is used in many mission critical systems (such as dosage of medication, control of cyber-physical systems and managing power supply). Therefore, in the present research, we aim to evaluate all aspects of data poisoning attacks on regression learning, exceeding previous work both in terms of breadth and depth. We present realistic scenarios in which data poisoning attacks threaten production systems and introduce a novel black-box attack, which is then applied to a real-word medical use-case. As a result, we observe that the mean squared error (MSE) of the regressor increases to 150 percent due to inserting only two percent of poison samples. Finally, we present a new defense strategy against the novel and previous attacks and evaluate it thoroughly on 26 datasets. As a result of the conducted experiments, we conclude that the proposed defence strategy effectively mitigates the considered attacks. </t>
  </si>
  <si>
    <t>2009.07480</t>
  </si>
  <si>
    <t>A Convolutional LSTM based Residual Network for Deepfake Video Detection</t>
  </si>
  <si>
    <t xml:space="preserve">  In recent years, deep learning-based video manipulation methods have become widely accessible to masses. With little to no effort, people can easily learn how to generate deepfake videos with only a few victims or target images. This creates a significant social problem for everyone whose photos are publicly available on the Internet, especially on social media websites. Several deep learning-based detection methods have been developed to identify these deepfakes. However, these methods lack generalizability, because they perform well only for a specific type of deepfake method. Therefore, those methods are not transferable to detect other deepfake methods. Also, they do not take advantage of the temporal information of the video. In this paper, we addressed these limitations. We developed a Convolutional LSTM based Residual Network (CLRNet), which takes a sequence of consecutive images as an input from a video to learn the temporal information that helps in detecting unnatural looking artifacts that are present between frames of deepfake videos. We also propose a transfer learning-based approach to generalize different deepfake methods. Through rigorous experimentations using the FaceForensics++ dataset, we showed that our method outperforms five of the previously proposed state-of-the-art deepfake detection methods by better generalizing at detecting different deepfake methods using the same model. </t>
  </si>
  <si>
    <t>2009.07502</t>
  </si>
  <si>
    <t>Contextualized Perturbation for Textual Adversarial Attack</t>
  </si>
  <si>
    <t xml:space="preserve">  Adversarial examples expose the vulnerabilities of natural language processing (NLP) models, and can be used to evaluate and improve their robustness. Existing techniques of generating such examples are typically driven by local heuristic rules that are agnostic to the context, often resulting in unnatural and ungrammatical outputs. This paper presents CLARE, a ContextuaLized AdversaRial Example generation model that produces fluent and grammatical outputs through a mask-then-infill procedure. CLARE builds on a pre-trained masked language model and modifies the inputs in a context-aware manner. We propose three contextualized perturbations, Replace, Insert and Merge, allowing for generating outputs of varied lengths. With a richer range of available strategies, CLARE is able to attack a victim model more efficiently with fewer edits. Extensive experiments and human evaluation demonstrate that CLARE outperforms the baselines in terms of attack success rate, textual similarity, fluency and grammaticality. </t>
  </si>
  <si>
    <t>2009.08058</t>
  </si>
  <si>
    <t>MultAV: Multiplicative Adversarial Videos</t>
  </si>
  <si>
    <t xml:space="preserve">  The majority of adversarial machine learning research focuses on additive attacks, which add adversarial perturbation to input data. On the other hand, unlike image recognition problems, only a handful of attack approaches have been explored in the video domain. In this paper, we propose a novel attack method against video recognition models, Multiplicative Adversarial Videos (MultAV), which imposes perturbation on video data by multiplication. MultAV has different noise distributions to the additive counterparts and thus challenges the defense methods tailored to resisting additive adversarial attacks. Moreover, it can be generalized to not only Lp-norm attacks with a new adversary constraint called ratio bound, but also different types of physically realizable attacks. Experimental results show that the model adversarially trained against additive attack is less robust to MultAV. </t>
  </si>
  <si>
    <t>2009.08110</t>
  </si>
  <si>
    <t>Online Alternate Generator against Adversarial Attacks</t>
  </si>
  <si>
    <t xml:space="preserve">  The field of computer vision has witnessed phenomenal progress in recent years partially due to the development of deep convolutional neural networks. However, deep learning models are notoriously sensitive to adversarial examples which are synthesized by adding quasi-perceptible noises on real images. Some existing defense methods require to re-train attacked target networks and augment the train set via known adversarial attacks, which is inefficient and might be unpromising with unknown attack types. To overcome the above issues, we propose a portable defense method, online alternate generator, which does not need to access or modify the parameters of the target networks. The proposed method works by online synthesizing another image from scratch for an input image, instead of removing or destroying adversarial noises. To avoid pretrained parameters exploited by attackers, we alternately update the generator and the synthesized image at the inference stage. Experimental results demonstrate that the proposed defensive scheme and method outperforms a series of state-of-the-art defending models against gray-box adversarial attacks. </t>
  </si>
  <si>
    <t>2009.08205</t>
  </si>
  <si>
    <t>Generating Label Cohesive and Well-Formed Adversarial Claims</t>
  </si>
  <si>
    <t xml:space="preserve">  Adversarial attacks reveal important vulnerabilities and flaws of trained models. One potent type of attack are universal adversarial triggers, which are individual n-grams that, when appended to instances of a class under attack, can trick a model into predicting a target class. However, for inference tasks such as fact checking, these triggers often inadvertently invert the meaning of instances they are inserted in. In addition, such attacks produce semantically nonsensical inputs, as they simply concatenate triggers to existing samples. Here, we investigate how to generate adversarial attacks against fact checking systems that preserve the ground truth meaning and are semantically valid. We extend the HotFlip attack algorithm used for universal trigger generation by jointly minimising the target class loss of a fact checking model and the entailment class loss of an auxiliary natural language inference model. We then train a conditional language model to generate semantically valid statements, which include the found universal triggers. We find that the generated attacks maintain the directionality and semantic validity of the claim better than previous work. </t>
  </si>
  <si>
    <t>2009.09192</t>
  </si>
  <si>
    <t>Learning to Attack: Towards Textual Adversarial Attacking in Real-world
  Situations</t>
  </si>
  <si>
    <t xml:space="preserve">  Adversarial attacking aims to fool deep neural networks with adversarial examples. In the field of natural language processing, various textual adversarial attack models have been proposed, varying in the accessibility to the victim model. Among them, the attack models that only require the output of the victim model are more fit for real-world situations of adversarial attacking. However, to achieve high attack performance, these models usually need to query the victim model too many times, which is neither efficient nor viable in practice. To tackle this problem, we propose a reinforcement learning based attack model, which can learn from attack history and launch attacks more efficiently. In experiments, we evaluate our model by attacking several state-of-the-art models on the benchmark datasets of multiple tasks including sentiment analysis, text classification and natural language inference. Experimental results demonstrate that our model consistently achieves both better attack performance and higher efficiency than recently proposed baseline methods. We also find our attack model can bring more robustness improvement to the victim model by adversarial training. All the code and data of this paper will be made public. </t>
  </si>
  <si>
    <t>cs.CL cs.AI cs.CR</t>
  </si>
  <si>
    <t>2009.09338</t>
  </si>
  <si>
    <t>When Federated Learning Meets Blockchain: A New Distributed Learning
  Paradigm</t>
  </si>
  <si>
    <t xml:space="preserve">  Motivated by the explosive computing capabilities at end user equipments, as well as the growing privacy concerns over sharing sensitive raw data, a new machine learning paradigm, named federated learning (FL) has emerged. By training models locally at each client and aggregating learning models at a central server, FL has the capability to avoid sharing data directly, thereby reducing privacy leakage. However, the traditional FL framework heavily relies on a single central server and may fall apart if such a server behaves maliciously. To address this single point of failure issue, this work investigates a blockchain assisted decentralized FL (BLADE-FL) framework, which can well prevent the malicious clients from poisoning the learning process, and further provides a self-motivated and reliable learning environment for clients. In detail, the model aggregation process is fully decentralized and the tasks of training for FL and mining for blockchain are integrated into each participant. In addition, we investigate the unique issues in this framework and provide analytical and experimental results to shed light on possible solutions. </t>
  </si>
  <si>
    <t>2009.09497</t>
  </si>
  <si>
    <t>Adversarial Concept Drift Detection under Poisoning Attacks for Robust
  Data Stream Mining</t>
  </si>
  <si>
    <t xml:space="preserve">  Continuous learning from streaming data is among the most challenging topics in the contemporary machine learning. In this domain, learning algorithms must not only be able to handle massive volumes of rapidly arriving data, but also adapt themselves to potential emerging changes. The phenomenon of the evolving nature of data streams is known as concept drift. While there is a plethora of methods designed for detecting its occurrence, all of them assume that the drift is connected with underlying changes in the source of data. However, one must consider the possibility of a malicious injection of false data that simulates a concept drift. This adversarial setting assumes a poisoning attack that may be conducted in order to damage the underlying classification system by forcing adaptation to false data. Existing drift detectors are not capable of differentiating between real and adversarial concept drift. In this paper, we propose a framework for robust concept drift detection in the presence of adversarial and poisoning attacks. We introduce the taxonomy for two types of adversarial concept drifts, as well as a robust trainable drift detector. It is based on the augmented Restricted Boltzmann Machine with improved gradient computation and energy function. We also introduce Relative Loss of Robustness - a novel measure for evaluating the performance of concept drift detectors under poisoning attacks. Extensive computational experiments, conducted on both fully and sparsely labeled data streams, prove the high robustness and efficacy of the proposed drift detection framework in adversarial scenarios. </t>
  </si>
  <si>
    <t>2009.09803</t>
  </si>
  <si>
    <t>Defending against substitute model black box adversarial attacks with
  the 01 loss</t>
  </si>
  <si>
    <t xml:space="preserve">  Substitute model black box attacks can create adversarial examples for a target model just by accessing its output labels. This poses a major challenge to machine learning models in practice, particularly in security sensitive applications. The 01 loss model is known to be more robust to outliers and noise than convex models that are typically used in practice. Motivated by these properties we present 01 loss linear and 01 loss dual layer neural network models as a defense against transfer based substitute model black box attacks. We compare the accuracy of adversarial examples from substitute model black box attacks targeting our 01 loss models and their convex counterparts for binary classification on popular image benchmarks. Our 01 loss dual layer neural network has an adversarial accuracy of 66.2%, 58%, 60.5%, and 57% on MNIST, CIFAR10, STL10, and ImageNet respectively whereas the sigmoid activated logistic loss counterpart has accuracies of 63.5%, 19.3%, 14.9%, and 27.6%. Except for MNIST the convex counterparts have substantially lower adversarial accuracies. We show practical applications of our models to deter traffic sign and facial recognition adversarial attacks. On GTSRB street sign and CelebA facial detection our 01 loss network has 34.6% and 37.1% adversarial accuracy respectively whereas the convex logistic counterpart has accuracy 24% and 1.9%. Finally we show that our 01 loss network can attain robustness on par with simple convolutional neural networks and much higher than its convex counterpart even when attacked with a convolutional network substitute model. Our work shows that 01 loss models offer a powerful defense against substitute model black box attacks. </t>
  </si>
  <si>
    <t>cs.LG cs.AI cs.CR cs.CV</t>
  </si>
  <si>
    <t>2009.09869</t>
  </si>
  <si>
    <t>FakeTagger: Robust Safeguards against DeepFake Dissemination via
  Provenance Tracking</t>
  </si>
  <si>
    <t xml:space="preserve">  In recent years, DeepFake is becoming a common threat to our society, due to the remarkable progress of generative adversarial networks (GAN) in image synthesis. Unfortunately, existing studies that propose various approaches, in fighting against DeepFake and determining if the facial image is real or fake, is still at an early stage. Obviously, the current DeepFake detection method struggles to catch the rapid progress of GANs, especially in the adversarial scenarios where attackers can evade the detection intentionally, such as adding perturbations to fool the DNN-based detectors. While passive detection simply tells whether the image is fake or real, DeepFake provenance, on the other hand, provides clues for tracking the sources in DeepFake forensics. Thus, the tracked fake images could be blocked immediately by administrators and avoid further spread in social networks.   In this paper, we investigate the potentials of image tagging in serving the DeepFake provenance tracking. Specifically, we devise a deep learning-based approach, named FakeTagger, with a simple yet effective encoder and decoder design along with channel coding to embed message to the facial image, which is to recover the embedded message after various drastic GAN-based DeepFake transformation with high confidence. The embedded message could be employed to represent the identity of facial images, which further contributed to DeepFake detection and provenance. Experimental results demonstrate that our proposed approach could recover the embedded message with an average accuracy of more than 95% over the four common types of DeepFakes. Our research finding confirms effective privacy-preserving techniques for protecting personal photos from being DeepFaked. </t>
  </si>
  <si>
    <t>{'evade', 'deepfake'}</t>
  </si>
  <si>
    <t>2009.09922</t>
  </si>
  <si>
    <t>Feature Distillation With Guided Adversarial Contrastive Learning</t>
  </si>
  <si>
    <t xml:space="preserve">  Deep learning models are shown to be vulnerable to adversarial examples. Though adversarial training can enhance model robustness, typical approaches are computationally expensive. Recent works proposed to transfer the robustness to adversarial attacks across different tasks or models with soft labels.Compared to soft labels, feature contains rich semantic information and holds the potential to be applied to different downstream tasks. In this paper, we propose a novel approach called Guided Adversarial Contrastive Distillation (GACD), to effectively transfer adversarial robustness from teacher to student with features. We first formulate this objective as contrastive learning and connect it with mutual information. With a well-trained teacher model as an anchor, students are expected to extract features similar to the teacher. Then considering the potential errors made by teachers, we propose sample reweighted estimation to eliminate the negative effects from teachers. With GACD, the student not only learns to extract robust features, but also captures structural knowledge from the teacher. By extensive experiments evaluating over popular datasets such as CIFAR-10, CIFAR-100 and STL-10, we demonstrate that our approach can effectively transfer robustness across different models and even different tasks, and achieve comparable or better results than existing methods. Besides, we provide a detailed analysis of various methods, showing that students produced by our approach capture more structural knowledge from teachers and learn more robust features under adversarial attacks. </t>
  </si>
  <si>
    <t>2009.10064</t>
  </si>
  <si>
    <t>Optimal Provable Robustness of Quantum Classification via Quantum
  Hypothesis Testing</t>
  </si>
  <si>
    <t xml:space="preserve">  Quantum machine learning models have the potential to offer speedups and better predictive accuracy compared to their classical counterparts. However, these quantum algorithms, like their classical counterparts, have been shown to also be vulnerable to input perturbations, in particular for classification problems. These can arise either from noisy implementations or, as a worst-case type of noise, adversarial attacks. In order to develop defence mechanisms and to better understand the reliability of these algorithms, it is crucial to understand their robustness properties in presence of natural noise sources or adversarial manipulation. From the observation that measurements involved in quantum classification algorithms are naturally probabilistic, we uncover and formalize a fundamental link between binary quantum hypothesis testing and provably robust quantum classification. This link leads to a tight robustness condition which puts constraints on the amount of noise a classifier can tolerate, independent of whether the noise source is natural or adversarial. Based on this result, we develop practical protocols to optimally certify robustness. Finally, since this is a robustness condition against worst-case types of noise, our result naturally extends to scenarios where the noise source is known. Thus, we also provide a framework to study the reliability of quantum classification protocols beyond the adversarial, worst-case noise scenarios. </t>
  </si>
  <si>
    <t>quant-ph cs.CR cs.LG stat.ML</t>
  </si>
  <si>
    <t>2009.10149</t>
  </si>
  <si>
    <t>Crafting Adversarial Examples for Deep Learning Based Prognostics
  (Extended Version)</t>
  </si>
  <si>
    <t xml:space="preserve">  In manufacturing, unexpected failures are considered a primary operational risk, as they can hinder productivity and can incur huge losses. State-of-the-art Prognostics and Health Management (PHM) systems incorporate Deep Learning (DL) algorithms and Internet of Things (IoT) devices to ascertain the health status of equipment, and thus reduce the downtime, maintenance cost and increase the productivity. Unfortunately, IoT sensors and DL algorithms, both are vulnerable to cyber attacks, and hence pose a significant threat to PHM systems. In this paper, we adopt the adversarial example crafting techniques from the computer vision domain and apply them to the PHM domain. Specifically, we craft adversarial examples using the Fast Gradient Sign Method (FGSM) and Basic Iterative Method (BIM) and apply them on the Long Short-Term Memory (LSTM), Gated Recurrent Unit (GRU), and Convolutional Neural Network (CNN) based PHM models. We evaluate the impact of adversarial attacks using NASA's turbofan engine dataset. The obtained results show that all the evaluated PHM models are vulnerable to adversarial attacks and can cause a serious defect in the remaining useful life estimation. The obtained results also show that the crafted adversarial examples are highly transferable and may cause significant damages to PHM systems. </t>
  </si>
  <si>
    <t>2009.10235</t>
  </si>
  <si>
    <t>Uncertainty-aware Attention Graph Neural Network for Defending
  Adversarial Attacks</t>
  </si>
  <si>
    <t xml:space="preserve">  With the increasing popularity of graph-based learning, graph neural networks (GNNs) emerge as the essential tool for gaining insights from graphs. However, unlike the conventional CNNs that have been extensively explored and exhaustively tested, people are still worrying about the GNNs' robustness under the critical settings, such as financial services. The main reason is that existing GNNs usually serve as a black-box in predicting and do not provide the uncertainty on the predictions. On the other side, the recent advancement of Bayesian deep learning on CNNs has demonstrated its success of quantifying and explaining such uncertainties to fortify CNN models. Motivated by these observations, we propose UAG, the first systematic solution to defend adversarial attacks on GNNs through identifying and exploiting hierarchical uncertainties in GNNs. UAG develops a Bayesian Uncertainty Technique (BUT) to explicitly capture uncertainties in GNNs and further employs an Uncertainty-aware Attention Technique (UAT) to defend adversarial attacks on GNNs. Intensive experiments show that our proposed defense approach outperforms the state-of-the-art solutions by a significant margin. </t>
  </si>
  <si>
    <t>2009.10526</t>
  </si>
  <si>
    <t>Adversarial Training with Stochastic Weight Average</t>
  </si>
  <si>
    <t xml:space="preserve">  Adversarial training deep neural networks often experience serious overfitting problem. Recently, it is explained that the overfitting happens because the sample complexity of training data is insufficient to generalize robustness. In traditional machine learning, one way to relieve overfitting from the lack of data is to use ensemble methods. However, adversarial training multiple networks is extremely expensive. Moreover, we found that there is a dilemma on choosing target model to generate adversarial examples. Optimizing attack to the members of ensemble will be suboptimal attack to the ensemble and incurs covariate shift, while attack to ensemble will weaken the members and lose the benefit from ensembling. In this paper, we propose adversarial training with Stochastic weight average (SWA); while performing adversarial training, we aggregate the temporal weight states in the trajectory of training. By adopting SWA, the benefit of ensemble can be gained without tremendous computational increment and without facing the dilemma. Moreover, we further improved SWA to be adequate to adversarial training. The empirical results on CIFAR-10, CIFAR-100 and SVHN show that our method can improve the robustness of models. </t>
  </si>
  <si>
    <t>2009.10537</t>
  </si>
  <si>
    <t>EI-MTD:Moving Target Defense for Edge Intelligence against Adversarial
  Attacks</t>
  </si>
  <si>
    <t xml:space="preserve">  With the boom of edge intelligence, its vulnerability to adversarial attacks becomes an urgent problem. The so-called adversarial example can fool a deep learning model on the edge node to misclassify. Due to the property of transferability, the adversary can easily make a black-box attack using a local substitute model. Nevertheless, the limitation of resource of edge nodes cannot afford a complicated defense mechanism as doing on the cloud data center. To overcome the challenge, we propose a dynamic defense mechanism, namely EI-MTD. It first obtains robust member models with small size through differential knowledge distillation from a complicated teacher model on the cloud data center. Then, a dynamic scheduling policy based on a Bayesian Stackelberg game is applied to the choice of a target model for service. This dynamic defense can prohibit the adversary from selecting an optimal substitute model for black-box attacks. Our experimental result shows that this dynamic scheduling can effectively protect edge intelligence against adversarial attacks under the black-box setting. </t>
  </si>
  <si>
    <t>cs.CR cs.AI cs.CV cs.LG stat.ML</t>
  </si>
  <si>
    <t>2009.10568</t>
  </si>
  <si>
    <t>Adversarial Attack Based Countermeasures against Deep Learning
  Side-Channel Attacks</t>
  </si>
  <si>
    <t xml:space="preserve">  Numerous previous works have studied deep learning algorithms applied in the context of side-channel attacks, which demonstrated the ability to perform successful key recoveries. These studies show that modern cryptographic devices are increasingly threatened by side-channel attacks with the help of deep learning. However, the existing countermeasures are designed to resist classical side-channel attacks, and cannot protect cryptographic devices from deep learning based side-channel attacks. Thus, there arises a strong need for countermeasures against deep learning based side-channel attacks. Although deep learning has the high potential in solving complex problems, it is vulnerable to adversarial attacks in the form of subtle perturbations to inputs that lead a model to predict incorrectly.   In this paper, we propose a kind of novel countermeasures based on adversarial attacks that is specifically designed against deep learning based side-channel attacks. We estimate several models commonly used in deep learning based side-channel attacks to evaluate the proposed countermeasures. It shows that our approach can effectively protect cryptographic devices from deep learning based side-channel attacks in practice. In addition, our experiments show that the new countermeasures can also resist classical side-channel attacks. </t>
  </si>
  <si>
    <t>2009.10639</t>
  </si>
  <si>
    <t>What Do You See? Evaluation of Explainable Artificial Intelligence (XAI)
  Interpretability through Neural Backdoors</t>
  </si>
  <si>
    <t xml:space="preserve">  EXplainable AI (XAI) methods have been proposed to interpret how a deep neural network predicts inputs through model saliency explanations that highlight the parts of the inputs deemed important to arrive a decision at a specific target. However, it remains challenging to quantify correctness of their interpretability as current evaluation approaches either require subjective input from humans or incur high computation cost with automated evaluation. In this paper, we propose backdoor trigger patterns--hidden malicious functionalities that cause misclassification--to automate the evaluation of saliency explanations. Our key observation is that triggers provide ground truth for inputs to evaluate whether the regions identified by an XAI method are truly relevant to its output. Since backdoor triggers are the most important features that cause deliberate misclassification, a robust XAI method should reveal their presence at inference time. We introduce three complementary metrics for systematic evaluation of explanations that an XAI method generates and evaluate seven state-of-the-art model-free and model-specific posthoc methods through 36 models trojaned with specifically crafted triggers using color, shape, texture, location, and size. We discovered six methods that use local explanation and feature relevance fail to completely highlight trigger regions, and only a model-free approach can uncover the entire trigger region. </t>
  </si>
  <si>
    <t>cs.CV cs.AI cs.LG</t>
  </si>
  <si>
    <t>2009.10798</t>
  </si>
  <si>
    <t>ORACLE: Collaboration of Data and Control Planes to Detect DDoS Attacks</t>
  </si>
  <si>
    <t xml:space="preserve">  The possibility of programming the control and data planes, enabled by the Software-Defined Networking (SDN) paradigm, represents a fertile ground on top of which novel operation and management mechanisms can be fully explored, being Distributed Denial of Service (DDoS) attack detection based on machine learning techniques the focus of this work. To carry out the detection, this paper proposes ORACLE: cOllaboRation of dAta and Control pLanEs to detect DDoS attacks, an architecture that promotes the coordination of control and data planes to detect network attacks. As its first contribution, this architecture delegates to the data plane the extraction and processing of traffic information collected per flow. This is done in order to ease the calculation and classification of the feature set used in the attack detection, as the needed flow information is already processed when it arrives at the control plane. Besides, as the second contribution, this architecture breaks the limitations to calculate some features that are not possible to implement in a traditional OpenFlow-based environment. In the evaluation of ORACLE, we obtained up to 96% of accuracy in the testing phase, using a K-Nearest Neighbor model. </t>
  </si>
  <si>
    <t>2009.11090</t>
  </si>
  <si>
    <t>Robustification of Segmentation Models Against Adversarial Perturbations
  In Medical Imaging</t>
  </si>
  <si>
    <t xml:space="preserve">  This paper presents a novel yet efficient defense framework for segmentation models against adversarial attacks in medical imaging. In contrary to the defense methods against adversarial attacks for classification models which widely are investigated, such defense methods for segmentation models has been less explored. Our proposed method can be used for any deep learning models without revising the target deep learning models, as well as can be independent of adversarial attacks. Our framework consists of a frequency domain converter, a detector, and a reformer. The frequency domain converter helps the detector detects adversarial examples by using a frame domain of an image. The reformer helps target models to predict more precisely. We have experiments to empirically show that our proposed method has a better performance compared to the existing defense method. </t>
  </si>
  <si>
    <t>2009.11349</t>
  </si>
  <si>
    <t>Adversarial robustness via stochastic regularization of neural
  activation sensitivity</t>
  </si>
  <si>
    <t xml:space="preserve">  Recent works have shown that the input domain of any machine learning classifier is bound to contain adversarial examples. Thus we can no longer hope to immune classifiers against adversarial examples and instead can only aim to achieve the following two defense goals: 1) making adversarial examples harder to find, or 2) weakening their adversarial nature by pushing them further away from correctly classified data points. Most if not all the previously suggested defense mechanisms attend to just one of those two goals, and as such, could be bypassed by adaptive attacks that take the defense mechanism into consideration. In this work we suggest a novel defense mechanism that simultaneously addresses both defense goals: We flatten the gradients of the loss surface, making adversarial examples harder to find, using a novel stochastic regularization term that explicitly decreases the sensitivity of individual neurons to small input perturbations. In addition, we push the decision boundary away from correctly classified inputs by leveraging Jacobian regularization. We present a solid theoretical basis and an empirical testing of our suggested approach, demonstrate its superiority over previously suggested defense mechanisms, and show that it is effective against a wide range of adaptive attacks. </t>
  </si>
  <si>
    <t>cs.LG cs.NE</t>
  </si>
  <si>
    <t>2009.11416</t>
  </si>
  <si>
    <t>Enhancing Mixup-based Semi-Supervised Learning with Explicit Lipschitz
  Regularization</t>
  </si>
  <si>
    <t xml:space="preserve">  The success of deep learning relies on the availability of large-scale annotated data sets, the acquisition of which can be costly, requiring expert domain knowledge. Semi-supervised learning (SSL) mitigates this challenge by exploiting the behavior of the neural function on large unlabeled data. The smoothness of the neural function is a commonly used assumption exploited in SSL. A successful example is the adoption of mixup strategy in SSL that enforces the global smoothness of the neural function by encouraging it to behave linearly when interpolating between training examples. Despite its empirical success, however, the theoretical underpinning of how mixup regularizes the neural function has not been fully understood. In this paper, we offer a theoretically substantiated proposition that mixup improves the smoothness of the neural function by bounding the Lipschitz constant of the gradient function of the neural networks. We then propose that this can be strengthened by simultaneously constraining the Lipschitz constant of the neural function itself through adversarial Lipschitz regularization, encouraging the neural function to behave linearly while also constraining the slope of this linear function. On three benchmark data sets and one real-world biomedical data set, we demonstrate that this combined regularization results in improved generalization performance of SSL when learning from a small amount of labeled data. We further demonstrate the robustness of the presented method against single-step adversarial attacks. Our code is available at https://github.com/Prasanna1991/Mixup-LR. </t>
  </si>
  <si>
    <t>2009.11508</t>
  </si>
  <si>
    <t>Improving Query Efficiency of Black-box Adversarial Attack</t>
  </si>
  <si>
    <t xml:space="preserve">  Deep neural networks (DNNs) have demonstrated excellent performance on various tasks, however they are under the risk of adversarial examples that can be easily generated when the target model is accessible to an attacker (white-box setting). As plenty of machine learning models have been deployed via online services that only provide query outputs from inaccessible models (e.g. Google Cloud Vision API2), black-box adversarial attacks (inaccessible target model) are of critical security concerns in practice rather than white-box ones. However, existing query-based black-box adversarial attacks often require excessive model queries to maintain a high attack success rate. Therefore, in order to improve query efficiency, we explore the distribution of adversarial examples around benign inputs with the help of image structure information characterized by a Neural Process, and propose a Neural Process based black-box adversarial attack (NP-Attack) in this paper. Extensive experiments show that NP-Attack could greatly decrease the query counts under the black-box setting. </t>
  </si>
  <si>
    <t>2009.11911</t>
  </si>
  <si>
    <t>Adversarial Examples in Deep Learning for Multivariate Time Series
  Regression</t>
  </si>
  <si>
    <t xml:space="preserve">  Multivariate time series (MTS) regression tasks are common in many real-world data mining applications including finance, cybersecurity, energy, healthcare, prognostics, and many others. Due to the tremendous success of deep learning (DL) algorithms in various domains including image recognition and computer vision, researchers started adopting these techniques for solving MTS data mining problems, many of which are targeted for safety-critical and cost-critical applications. Unfortunately, DL algorithms are known for their susceptibility to adversarial examples which also makes the DL regression models for MTS forecasting also vulnerable to those attacks. To the best of our knowledge, no previous work has explored the vulnerability of DL MTS regression models to adversarial time series examples, which is an important step, specifically when the forecasting from such models is used in safety-critical and cost-critical applications. In this work, we leverage existing adversarial attack generation techniques from the image classification domain and craft adversarial multivariate time series examples for three state-of-the-art deep learning regression models, specifically Convolutional Neural Network (CNN), Long Short-Term Memory (LSTM), and Gated Recurrent Unit (GRU). We evaluate our study using Google stock and household power consumption dataset. The obtained results show that all the evaluated DL regression models are vulnerable to adversarial attacks, transferable, and thus can lead to catastrophic consequences in safety-critical and cost-critical domains, such as energy and finance. </t>
  </si>
  <si>
    <t>2009.12724</t>
  </si>
  <si>
    <t>Beneficial Perturbations Network for Defending Adversarial Examples</t>
  </si>
  <si>
    <t xml:space="preserve">  Deep neural networks can be fooled by adversarial attacks: adding carefully computed small adversarial perturbations to clean inputs can cause misclassification on state-of-the-art machine learning models. The reason is that neural networks fail to accommodate the distribution drift of the input data caused by adversarial perturbations. Here, we present a new solution - Beneficial Perturbation Network (BPN) - to defend against adversarial attacks by fixing the distribution drift. During training, BPN generates and leverages beneficial perturbations (somewhat opposite to well-known adversarial perturbations) by adding new, out-of-network biasing units. Biasing units influence the parameter space of the network, to preempt and neutralize future adversarial perturbations on input data samples. To achieve this, BPN creates reverse adversarial attacks during training, with very little cost, by recycling the training gradients already computed. Reverse attacks are captured by the biasing units, and the biases can in turn effectively defend against future adversarial examples. Reverse attacks are a shortcut, i.e., they affect the network's parameters without requiring instantiation of adversarial examples that could assist training. We provide comprehensive empirical evidence showing that 1) BPN is robust to adversarial examples and is much more running memory and computationally efficient compared to classical adversarial training. 2) BPN can defend against adversarial examples with negligible additional computation and parameter costs compared to training only on clean examples; 3) BPN hurts the accuracy on clean examples much less than classic adversarial training; 4) BPN can improve the generalization of the network 5) BPN trained only with Fast Gradient Sign Attack can generalize to defend PGD attacks. </t>
  </si>
  <si>
    <t>2009.12740</t>
  </si>
  <si>
    <t>STAN: Synthetic Network Traffic Generation with Generative Neural Models</t>
  </si>
  <si>
    <t xml:space="preserve">  Deep learning models have achieved great success in recent years but progress in some domains like cybersecurity is stymied due to a paucity of realistic datasets. Organizations are reluctant to share such data, even internally, due to privacy reasons. An alternative is to use synthetically generated data but existing methods are limited in their ability to capture complex dependency structures, between attributes and across time. This paper presents STAN (Synthetic network Traffic generation with Autoregressive Neural models), a tool to generate realistic synthetic network traffic datasets for subsequent downstream applications. Our novel neural architecture captures both temporal dependencies and dependence between attributes at any given time. It integrates convolutional neural layers with mixture density neural layers and softmax layers, and models both continuous and discrete variables. We evaluate the performance of STAN in terms of the quality of data generated, by training it on both a simulated dataset and a real network traffic data set. Finally, to answer the question - can real network traffic data be substituted with synthetic data to train models of comparable accuracy? We train two anomaly detection models based on self-supervision. The results show only a small decline in the accuracy of models trained solely on synthetic data. While current results are encouraging in terms of quality of data generated and absence of any obvious data leakage from training data, in the future we plan to further validate this fact by conducting privacy attacks on the generated data. Other future work includes validating capture of long term dependencies and making model training </t>
  </si>
  <si>
    <t>2009.13038</t>
  </si>
  <si>
    <t>A Robust graph attention network with dynamic adjusted Graph</t>
  </si>
  <si>
    <t xml:space="preserve">  Graph Attention Networks(GATs) are useful deep learning models to deal with the graph data. However, recent works show that the classical GAT is vulnerable to adversarial attacks. It degrades dramatically with slight perturbations. Therefore, how to enhance the robustness of GAT is a critical problem. Robust GAT(RoGAT) is proposed in this paper to improve the robustness of GAT based on the revision of the attention mechanism. Different from the original GAT, which uses the attention mechanism for different edges but is still sensitive to the perturbation, RoGAT adds an extra dynamic attention score progressively and improves the robustness. Firstly, RoGAT revises the edges weight based on the smoothness assumption which is quite common for ordinary graphs. Secondly, RoGAT further revises the features to suppress features' noise. Then, an extra attention score is generated by the dynamic edge's weight and can be used to reduce the impact of adversarial attacks. Different experiments against targeted and untargeted attacks on citation data on citation data demonstrate that RoGAT outperforms most of the recent defensive methods. </t>
  </si>
  <si>
    <t>2009.13243</t>
  </si>
  <si>
    <t>Generating End-to-End Adversarial Examples for Malware Classifiers Using
  Explainability</t>
  </si>
  <si>
    <t xml:space="preserve">  In recent years, the topic of explainable machine learning (ML) has been extensively researched. Up until now, this research focused on regular ML users use-cases such as debugging a ML model. This paper takes a different posture and show that adversaries can leverage explainable ML to bypass multi-feature types malware classifiers. Previous adversarial attacks against such classifiers only add new features and not modify existing ones to avoid harming the modified malware executable's functionality. Current attacks use a single algorithm that both selects which features to modify and modifies them blindly, treating all features the same. In this paper, we present a different approach. We split the adversarial example generation task into two parts: First we find the importance of all features for a specific sample using explainability algorithms, and then we conduct a feature-specific modification, feature-by-feature. In order to apply our attack in black-box scenarios, we introduce the concept of transferability of explainability, that is, applying explainability algorithms to different classifiers using different features subsets and trained on different datasets still result in a similar subset of important features. We conclude that explainability algorithms can be leveraged by adversaries and thus the advocates of training more interpretable classifiers should consider the trade-off of higher vulnerability of those classifiers to adversarial attacks. </t>
  </si>
  <si>
    <t>2009.13562</t>
  </si>
  <si>
    <t>STRATA: Simple, Gradient-Free Attacks for Models of Code</t>
  </si>
  <si>
    <t xml:space="preserve">  Neural networks are well-known to be vulnerable to imperceptible perturbations in the input, called adversarial examples, that result in misclassification. Generating adversarial examples for source code poses an additional challenge compared to the domains of images and natural language, because source code perturbations must retain the functional meaning of the code. We identify a striking relationship between token frequency statistics and learned token embeddings: the L2 norm of learned token embeddings increases with the frequency of the token except for the highest-frequnecy tokens. We leverage this relationship to construct a simple and efficient gradient-free method for generating state-of-the-art adversarial examples on models of code. Our method empirically outperforms competing gradient-based methods with less information and less computational effort. </t>
  </si>
  <si>
    <t>2009.13720</t>
  </si>
  <si>
    <t>Adversarial Attacks Against Deep Learning Systems for ICD-9 Code
  Assignment</t>
  </si>
  <si>
    <t xml:space="preserve">  Manual annotation of ICD-9 codes is a time consuming and error-prone process. Deep learning based systems tackling the problem of automated ICD-9 coding have achieved competitive performance. Given the increased proliferation of electronic medical records, such automated systems are expected to eventually replace human coders. In this work, we investigate how a simple typo-based adversarial attack strategy can impact the performance of state-of-the-art models for the task of predicting the top 50 most frequent ICD-9 codes from discharge summaries. Preliminary results indicate that a malicious adversary, using gradient information, can craft specific perturbations, that appear as regular human typos, for less than 3% of words in the discharge summary to significantly affect the performance of the baseline model. </t>
  </si>
  <si>
    <t>cs.LG cs.CL cs.CR</t>
  </si>
  <si>
    <t>2010.00567</t>
  </si>
  <si>
    <t>Deep learning for time series classification</t>
  </si>
  <si>
    <t xml:space="preserve">  Time series analysis is a field of data science which is interested in analyzing sequences of numerical values ordered in time. Time series are particularly interesting because they allow us to visualize and understand the evolution of a process over time. Their analysis can reveal trends, relationships and similarities across the data. There exists numerous fields containing data in the form of time series: health care (electrocardiogram, blood sugar, etc.), activity recognition, remote sensing, finance (stock market price), industry (sensors), etc. Time series classification consists of constructing algorithms dedicated to automatically label time series data. The sequential aspect of time series data requires the development of algorithms that are able to harness this temporal property, thus making the existing off-the-shelf machine learning models for traditional tabular data suboptimal for solving the underlying task. In this context, deep learning has emerged in recent years as one of the most effective methods for tackling the supervised classification task, particularly in the field of computer vision. The main objective of this thesis was to study and develop deep neural networks specifically constructed for the classification of time series data. We thus carried out the first large scale experimental study allowing us to compare the existing deep methods and to position them compared other non-deep learning based state-of-the-art methods. Subsequently, we made numerous contributions in this area, notably in the context of transfer learning, data augmentation, ensembling and adversarial attacks. Finally, we have also proposed a novel architecture, based on the famous Inception network (Google), which ranks among the most efficient to date. </t>
  </si>
  <si>
    <t>2010.00661</t>
  </si>
  <si>
    <t>Machine Learning in Generation, Detection, and Mitigation of
  Cyberattacks in Smart Grid: A Survey</t>
  </si>
  <si>
    <t xml:space="preserve">  Smart grid (SG) is a complex cyber-physical system that utilizes modern cyber and physical equipment to run at an optimal operating point. Cyberattacks are the principal threats confronting the usage and advancement of the state-of-the-art systems. The advancement of SG has added a wide range of technologies, equipment, and tools to make the system more reliable, efficient, and cost-effective. Despite attaining these goals, the threat space for the adversarial attacks has also been expanded because of the extensive implementation of the cyber networks. Due to the promising computational and reasoning capability, machine learning (ML) is being used to exploit and defend the cyberattacks in SG by the attackers and system operators, respectively. In this paper, we perform a comprehensive summary of cyberattacks generation, detection, and mitigation schemes by reviewing state-of-the-art research in the SG domain. Additionally, we have summarized the current research in a structured way using tabular format. We also present the shortcomings of the existing works and possible future research direction based on our investigation. </t>
  </si>
  <si>
    <t>cs.CR cs.LG cs.SY eess.SP eess.SY stat.ML</t>
  </si>
  <si>
    <t>2010.01238</t>
  </si>
  <si>
    <t>A Deep Genetic Programming based Methodology for Art Media
  Classification Robust to Adversarial Perturbations</t>
  </si>
  <si>
    <t xml:space="preserve">  Art Media Classification problem is a current research area that has attracted attention due to the complex extraction and analysis of features of high-value art pieces. The perception of the attributes can not be subjective, as humans sometimes follow a biased interpretation of artworks while ensuring automated observation's trustworthiness. Machine Learning has outperformed many areas through its learning process of artificial feature extraction from images instead of designing handcrafted feature detectors. However, a major concern related to its reliability has brought attention because, with small perturbations made intentionally in the input image (adversarial attack), its prediction can be completely changed. In this manner, we foresee two ways of approaching the situation: (1) solve the problem of adversarial attacks in current neural networks methodologies, or (2) propose a different approach that can challenge deep learning without the effects of adversarial attacks. The first one has not been solved yet, and adversarial attacks have become even more complex to defend. Therefore, this work presents a Deep Genetic Programming method, called Brain Programming, that competes with deep learning and studies the transferability of adversarial attacks using two artworks databases made by art experts. The results show that the Brain Programming method preserves its performance in comparison with AlexNet, making it robust to these perturbations and competing to the performance of Deep Learning. </t>
  </si>
  <si>
    <t>cs.CV cs.SC</t>
  </si>
  <si>
    <t>2010.01345</t>
  </si>
  <si>
    <t>A Geometry-Inspired Attack for Generating Natural Language Adversarial
  Examples</t>
  </si>
  <si>
    <t xml:space="preserve">  Generating adversarial examples for natural language is hard, as natural language consists of discrete symbols, and examples are often of variable lengths. In this paper, we propose a geometry-inspired attack for generating natural language adversarial examples. Our attack generates adversarial examples by iteratively approximating the decision boundary of Deep Neural Networks (DNNs). Experiments on two datasets with two different models show that our attack fools natural language models with high success rates, while only replacing a few words. Human evaluation shows that adversarial examples generated by our attack are hard for humans to recognize. Further experiments show that adversarial training can improve model robustness against our attack. </t>
  </si>
  <si>
    <t>2010.01506</t>
  </si>
  <si>
    <t>A Study for Universal Adversarial Attacks on Texture Recognition</t>
  </si>
  <si>
    <t xml:space="preserve">  Given the outstanding progress that convolutional neural networks (CNNs) have made on natural image classification and object recognition problems, it is shown that deep learning methods can achieve very good recognition performance on many texture datasets. However, while CNNs for natural image classification/object recognition tasks have been revealed to be highly vulnerable to various types of adversarial attack methods, the robustness of deep learning methods for texture recognition is yet to be examined. In our paper, we show that there exist small image-agnostic/univesal perturbations that can fool the deep learning models with more than 80\% of testing fooling rates on all tested texture datasets. The computed perturbations using various attack methods on the tested datasets are generally quasi-imperceptible, containing structured patterns with low, middle and high frequency components. </t>
  </si>
  <si>
    <t>2010.01610</t>
  </si>
  <si>
    <t>Adversarial Attack and Defense of Structured Prediction Models</t>
  </si>
  <si>
    <t xml:space="preserve">  Building an effective adversarial attacker and elaborating on countermeasures for adversarial attacks for natural language processing (NLP) have attracted a lot of research in recent years. However, most of the existing approaches focus on classification problems. In this paper, we investigate attacks and defenses for structured prediction tasks in NLP. Besides the difficulty of perturbing discrete words and the sentence fluency problem faced by attackers in any NLP tasks, there is a specific challenge to attackers of structured prediction models: the structured output of structured prediction models is sensitive to small perturbations in the input. To address these problems, we propose a novel and unified framework that learns to attack a structured prediction model using a sequence-to-sequence model with feedbacks from multiple reference models of the same structured prediction task. Based on the proposed attack, we further reinforce the victim model with adversarial training, making its prediction more robust and accurate. We evaluate the proposed framework in dependency parsing and part-of-speech tagging. Automatic and human evaluations show that our proposed framework succeeds in both attacking state-of-the-art structured prediction models and boosting them with adversarial training. </t>
  </si>
  <si>
    <t>2010.01711</t>
  </si>
  <si>
    <t>A Generative Machine Learning Approach to Policy Optimization in
  Pursuit-Evasion Games</t>
  </si>
  <si>
    <t xml:space="preserve">  We consider a pursuit-evasion game [11] played between two agents, 'Blue' (the pursuer) and 'Red' (the evader), over $T$ time steps. Red aims to attack Blue's territory. Blue's objective is to intercept Red by time $T$ and thereby limit the success of Red's attack. Blue must plan its pursuit trajectory by choosing parameters that determine its course of movement (speed and angle in our setup) such that it intercepts Red by time $T$. We show that Blue's path-planning problem in pursuing Red, can be posed as a sequential decision making problem under uncertainty. Blue's unawareness of Red's action policy renders the analytic dynamic programming approach intractable for finding the optimal action policy for Blue. In this work, we are interested in exploring data-driven approaches to the policy optimization problem that Blue faces. We apply generative machine learning (ML) approaches to learn optimal action policies for Blue. This highlights the ability of generative ML model to learn the relevant implicit representations for the dynamics of simulated pursuit-evasion games. We demonstrate the effectiveness of our modeling approach via extensive statistical assessments. This work can be viewed as a preliminary step towards further adoption of generative modeling approaches for addressing policy optimization problems that arise in the context of multi-agent learning and planning [1]. </t>
  </si>
  <si>
    <t>cs.LG cs.GT cs.MA stat.ML</t>
  </si>
  <si>
    <t>2010.01724</t>
  </si>
  <si>
    <t>TextAttack: Lessons learned in designing Python frameworks for NLP</t>
  </si>
  <si>
    <t xml:space="preserve">  TextAttack is an open-source Python toolkit for adversarial attacks, adversarial training, and data augmentation in NLP. TextAttack unites 15+ papers from the NLP adversarial attack literature into a single framework, with many components reused across attacks. This framework allows both researchers and developers to test and study the weaknesses of their NLP models. To build such an open-source NLP toolkit requires solving some common problems: How do we enable users to supply models from different deep learning frameworks? How can we build tools to support as many different datasets as possible? We share our insights into developing a well-written, well-documented NLP Python framework in hope that they can aid future development of similar packages. </t>
  </si>
  <si>
    <t>2010.01770</t>
  </si>
  <si>
    <t>Second-Order NLP Adversarial Examples</t>
  </si>
  <si>
    <t xml:space="preserve">  Adversarial example generation methods in NLP rely on models like language models or sentence encoders to determine if potential adversarial examples are valid. In these methods, a valid adversarial example fools the model being attacked, and is determined to be semantically or syntactically valid by a second model. Research to date has counted all such examples as errors by the attacked model. We contend that these adversarial examples may not be flaws in the attacked model, but flaws in the model that determines validity. We term such invalid inputs second-order adversarial examples. We propose the constraint robustness curve and associated metric ACCS as tools for evaluating the robustness of a constraint to second-order adversarial examples. To generate this curve, we design an adversarial attack to run directly on the semantic similarity models. We test on two constraints, the Universal Sentence Encoder (USE) and BERTScore. Our findings indicate that such second-order examples exist, but are typically less common than first-order adversarial examples in state-of-the-art models. They also indicate that USE is effective as constraint on NLP adversarial examples, while BERTScore is nearly ineffectual. Code for running the experiments in this paper is available at https://github.com/jxmorris12/second-order-adversarial-examples. </t>
  </si>
  <si>
    <t>2010.01950</t>
  </si>
  <si>
    <t>Torchattacks: A PyTorch Repository for Adversarial Attacks</t>
  </si>
  <si>
    <t xml:space="preserve">  Torchattacks is a PyTorch library that contains adversarial attacks to generate adversarial examples and to verify the robustness of deep learning models. The code can be found at https://github.com/Harry24k/adversarial-attacks-pytorch. </t>
  </si>
  <si>
    <t>2010.02329</t>
  </si>
  <si>
    <t>InfoBERT: Improving Robustness of Language Models from An Information
  Theoretic Perspective</t>
  </si>
  <si>
    <t xml:space="preserve">  Large-scale language models such as BERT have achieved state-of-the-art performance across a wide range of NLP tasks. Recent studies, however, show that such BERT-based models are vulnerable facing the threats of textual adversarial attacks. We aim to address this problem from an information-theoretic perspective, and propose InfoBERT, a novel learning framework for robust fine-tuning of pre-trained language models. InfoBERT contains two mutual-information-based regularizers for model training: (i) an Information Bottleneck regularizer, which suppresses noisy mutual information between the input and the feature representation; and (ii) a Robust Feature regularizer, which increases the mutual information between local robust features and global features. We provide a principled way to theoretically analyze and improve the robustness of representation learning for language models in both standard and adversarial training. Extensive experiments demonstrate that InfoBERT achieves state-of-the-art robust accuracy over several adversarial datasets on Natural Language Inference (NLI) and Question Answering (QA) tasks. Our code is available at https://github.com/AI-secure/InfoBERT. </t>
  </si>
  <si>
    <t>2010.02338</t>
  </si>
  <si>
    <t>CAT-Gen: Improving Robustness in NLP Models via Controlled Adversarial
  Text Generation</t>
  </si>
  <si>
    <t xml:space="preserve">  NLP models are shown to suffer from robustness issues, i.e., a model's prediction can be easily changed under small perturbations to the input. In this work, we present a Controlled Adversarial Text Generation (CAT-Gen) model that, given an input text, generates adversarial texts through controllable attributes that are known to be invariant to task labels. For example, in order to attack a model for sentiment classification over product reviews, we can use the product categories as the controllable attribute which would not change the sentiment of the reviews. Experiments on real-world NLP datasets demonstrate that our method can generate more diverse and fluent adversarial texts, compared to many existing adversarial text generation approaches. We further use our generated adversarial examples to improve models through adversarial training, and we demonstrate that our generated attacks are more robust against model re-training and different model architectures. </t>
  </si>
  <si>
    <t>2010.02387</t>
  </si>
  <si>
    <t>Metadata-Based Detection of Child Sexual Abuse Material</t>
  </si>
  <si>
    <t xml:space="preserve">  Child Sexual Abuse Media (CSAM) is any visual record of a sexually-explicit activity involving minors. CSAM impacts victims differently from the actual abuse because the distribution never ends, and images are permanent. Machine learning-based solutions can help law enforcement quickly identify CSAM and block digital distribution. However, collecting CSAM imagery to train machine learning models has many ethical and legal constraints, creating a barrier to research development. With such restrictions in place, the development of CSAM machine learning detection systems based on file metadata uncovers several opportunities. Metadata is not a record of a crime, and it does not have legal restrictions. Therefore, investing in detection systems based on metadata can increase the rate of discovery of CSAM and help thousands of victims. We propose a framework for training and evaluating deployment-ready machine learning models for CSAM identification. Our framework provides guidelines to evaluate CSAM detection models against intelligent adversaries and models' performance with open data. We apply the proposed framework to the problem of CSAM detection based on file paths. In our experiments, the best-performing model is based on convolutional neural networks and achieves an accuracy of 0.97. Our evaluation shows that the CNN model is robust against offenders actively trying to evade detection by evaluating the model against adversarially modified data. Experiments with open datasets confirm that the model generalizes well and is deployment-ready. </t>
  </si>
  <si>
    <t>cs.LG cs.CR cs.CY</t>
  </si>
  <si>
    <t>2010.02508</t>
  </si>
  <si>
    <t>Adversarial Boot Camp: label free certified robustness in one epoch</t>
  </si>
  <si>
    <t xml:space="preserve">  Machine learning models are vulnerable to adversarial attacks. One approach to addressing this vulnerability is certification, which focuses on models that are guaranteed to be robust for a given perturbation size. A drawback of recent certified models is that they are stochastic: they require multiple computationally expensive model evaluations with random noise added to a given input. In our work, we present a deterministic certification approach which results in a certifiably robust model. This approach is based on an equivalence between training with a particular regularized loss, and the expected values of Gaussian averages. We achieve certified models on ImageNet-1k by retraining a model with this loss for one epoch without the use of label information. </t>
  </si>
  <si>
    <t>2010.02684</t>
  </si>
  <si>
    <t>Poison Attacks against Text Datasets with Conditional Adversarially
  Regularized Autoencoder</t>
  </si>
  <si>
    <t xml:space="preserve">  This paper demonstrates a fatal vulnerability in natural language inference (NLI) and text classification systems. More concretely, we present a 'backdoor poisoning' attack on NLP models. Our poisoning attack utilizes conditional adversarially regularized autoencoder (CARA) to generate poisoned training samples by poison injection in latent space. Just by adding 1% poisoned data, our experiments show that a victim BERT finetuned classifier's predictions can be steered to the poison target class with success rates of &gt;80% when the input hypothesis is injected with the poison signature, demonstrating that NLI and text classification systems face a huge security risk. </t>
  </si>
  <si>
    <t>cs.CL cs.AI cs.NE</t>
  </si>
  <si>
    <t>2010.03007</t>
  </si>
  <si>
    <t>BAAAN: Backdoor Attacks Against Autoencoder and GAN-Based Machine
  Learning Models</t>
  </si>
  <si>
    <t xml:space="preserve">  The tremendous progress of autoencoders and generative adversarial networks (GANs) has led to their application to multiple critical tasks, such as fraud detection and sanitized data generation. This increasing adoption has fostered the study of security and privacy risks stemming from these models. However, previous works have mainly focused on membership inference attacks. In this work, we explore one of the most severe attacks against machine learning models, namely the backdoor attack, against both autoencoders and GANs. The backdoor attack is a training time attack where the adversary implements a hidden backdoor in the target model that can only be activated by a secret trigger. State-of-the-art backdoor attacks focus on classification-based tasks. We extend the applicability of backdoor attacks to autoencoders and GAN-based models. More concretely, we propose the first backdoor attack against autoencoders and GANs where the adversary can control what the decoded or generated images are when the backdoor is activated. Our results show that the adversary can build a backdoored autoencoder that returns a target output for all backdoored inputs, while behaving perfectly normal on clean inputs. Similarly, for the GANs, our experiments show that the adversary can generate data from a different distribution when the backdoor is activated, while maintaining the same utility when the backdoor is not. </t>
  </si>
  <si>
    <t>2010.03180</t>
  </si>
  <si>
    <t>Not All Datasets Are Born Equal: On Heterogeneous Data and Adversarial
  Examples</t>
  </si>
  <si>
    <t xml:space="preserve">  Recent work on adversarial learning has focused mainly on neural networks and domains where those networks excel, such as computer vision, or audio processing. The data in these domains is typically homogeneous, whereas heterogeneous tabular datasets domains remain underexplored despite their prevalence. When searching for adversarial patterns within heterogeneous input spaces, an attacker must simultaneously preserve the complex domain-specific validity rules of the data, as well as the adversarial nature of the identified samples. As such, applying adversarial manipulations to heterogeneous datasets has proved to be a challenging task, and no generic attack method was suggested thus far. We, however, argue that machine learning models trained on heterogeneous tabular data are as susceptible to adversarial manipulations as those trained on continuous or homogeneous data such as images. To support our claim, we introduce a generic optimization framework for identifying adversarial perturbations in heterogeneous input spaces. We define distribution-aware constraints for preserving the consistency of the adversarial examples and incorporate them by embedding the heterogeneous input into a continuous latent space. Due to the nature of the underlying datasets We focus on $\ell_0$ perturbations, and demonstrate their applicability in real life. We demonstrate the effectiveness of our approach using three datasets from different content domains. Our results demonstrate that despite the constraints imposed on input validity in heterogeneous datasets, machine learning models trained using such data are still equally susceptible to adversarial examples. </t>
  </si>
  <si>
    <t>2010.03484</t>
  </si>
  <si>
    <t>CATBERT: Context-Aware Tiny BERT for Detecting Social Engineering Emails</t>
  </si>
  <si>
    <t xml:space="preserve">  Targeted phishing emails are on the rise and facilitate the theft of billions of dollars from organizations a year. While malicious signals from attached files or malicious URLs in emails can be detected by conventional malware signatures or machine learning technologies, it is challenging to identify hand-crafted social engineering emails which don't contain any malicious code and don't share word choices with known attacks. To tackle this problem, we fine-tune a pre-trained BERT model by replacing the half of Transformer blocks with simple adapters to efficiently learn sophisticated representations of the syntax and semantics of the natural language. Our Context-Aware network also learns the context representations between email's content and context features from email headers. Our CatBERT(Context-Aware Tiny Bert) achieves a 87% detection rate as compared to DistilBERT, LSTM, and logistic regression baselines which achieve 83%, 79%, and 54% detection rates at false positive rates of 1%, respectively. Our model is also faster than competing transformer approaches and is resilient to adversarial attacks which deliberately replace keywords with typos or synonyms. </t>
  </si>
  <si>
    <t>2010.03671</t>
  </si>
  <si>
    <t>Adversarial Attacks to Machine Learning-Based Smart Healthcare Systems</t>
  </si>
  <si>
    <t xml:space="preserve">  The increasing availability of healthcare data requires accurate analysis of disease diagnosis, progression, and realtime monitoring to provide improved treatments to the patients. In this context, Machine Learning (ML) models are used to extract valuable features and insights from high-dimensional and heterogeneous healthcare data to detect different diseases and patient activities in a Smart Healthcare System (SHS). However, recent researches show that ML models used in different application domains are vulnerable to adversarial attacks. In this paper, we introduce a new type of adversarial attacks to exploit the ML classifiers used in a SHS. We consider an adversary who has partial knowledge of data distribution, SHS model, and ML algorithm to perform both targeted and untargeted attacks. Employing these adversarial capabilities, we manipulate medical device readings to alter patient status (disease-affected, normal condition, activities, etc.) in the outcome of the SHS. Our attack utilizes five different adversarial ML algorithms (HopSkipJump, Fast Gradient Method, Crafting Decision Tree, Carlini &amp; Wagner, Zeroth Order Optimization) to perform different malicious activities (e.g., data poisoning, misclassify outputs, etc.) on a SHS. Moreover, based on the training and testing phase capabilities of an adversary, we perform white box and black box attacks on a SHS. We evaluate the performance of our work in different SHS settings and medical devices. Our extensive evaluation shows that our proposed adversarial attack can significantly degrade the performance of a ML-based SHS in detecting diseases and normal activities of the patients correctly, which eventually leads to erroneous treatment. </t>
  </si>
  <si>
    <t>{'adversarial attacks', 'adversarial attack', 'poisoning'}</t>
  </si>
  <si>
    <t>2010.03777</t>
  </si>
  <si>
    <t>An Empirical Study on Model-agnostic Debiasing Strategies for Robust
  Natural Language Inference</t>
  </si>
  <si>
    <t xml:space="preserve">  The prior work on natural language inference (NLI) debiasing mainly targets at one or few known biases while not necessarily making the models more robust. In this paper, we focus on the model-agnostic debiasing strategies and explore how to (or is it possible to) make the NLI models robust to multiple distinct adversarial attacks while keeping or even strengthening the models' generalization power. We firstly benchmark prevailing neural NLI models including pretrained ones on various adversarial datasets. We then try to combat distinct known biases by modifying a mixture of experts (MoE) ensemble method and show that it's nontrivial to mitigate multiple NLI biases at the same time, and that model-level ensemble method outperforms MoE ensemble method. We also perform data augmentation including text swap, word substitution and paraphrase and prove its efficiency in combating various (though not all) adversarial attacks at the same time. Finally, we investigate several methods to merge heterogeneous training data (1.35M) and perform model ensembling, which are straightforward but effective to strengthen NLI models. </t>
  </si>
  <si>
    <t>2010.03856</t>
  </si>
  <si>
    <t>Transcending Transcend: Revisiting Malware Classification in the
  Presence of Concept Drift</t>
  </si>
  <si>
    <t xml:space="preserve">  Machine learning for malware classification shows encouraging results, but real deployments suffer from performance degradation as malware authors adapt their techniques to evade detection. This phenomenon, known as concept drift, occurs as new malware examples evolve and become less and less like the original training examples. One promising method to cope with concept drift is classification with rejection in which examples that are likely to be misclassified are instead quarantined until they can be expertly analyzed.   We propose TRANSCENDENT, a rejection framework built on Transcend, a recently proposed strategy based on conformal prediction theory. In particular, we provide a formal treatment of Transcend, enabling us to refine conformal evaluation theory -- its underlying statistical engine -- and gain a better understanding of the theoretical reasons for its effectiveness. In the process, we develop two additional conformal evaluators that match or surpass the performance of the original while significantly decreasing the computational overhead. We evaluate TRANSCENDENT on a malware dataset spanning 5 years that removes sources of experimental bias present in the original evaluation. TRANSCENDENT outperforms state-of-the-art approaches while generalizing across different malware domains and classifiers.   To further assist practitioners, we determine the optimal operational settings for a TRANSCENDENT deployment and show how it can be applied to many popular learning algorithms. These insights support both old and new empirical findings, making Transcend a sound and practical solution for the first time. To this end, we release TRANSCENDENT as open source, to aid the adoption of rejection strategies by the security community. </t>
  </si>
  <si>
    <t>2010.04331</t>
  </si>
  <si>
    <t>Targeted Physical-World Attention Attack on Deep Learning Models in Road
  Sign Recognition</t>
  </si>
  <si>
    <t xml:space="preserve">  Real world traffic sign recognition is an important step towards building autonomous vehicles, most of which highly dependent on Deep Neural Networks (DNNs). Recent studies demonstrated that DNNs are surprisingly susceptible to adversarial examples. Many attack methods have been proposed to understand and generate adversarial examples, such as gradient based attack, score based attack, decision based attack, and transfer based attacks. However, most of these algorithms are ineffective in real-world road sign attack, because (1) iteratively learning perturbations for each frame is not realistic for a fast moving car and (2) most optimization algorithms traverse all pixels equally without considering their diverse contribution. To alleviate these problems, this paper proposes the targeted attention attack (TAA) method for real world road sign attack. Specifically, we have made the following contributions: (1) we leverage the soft attention map to highlight those important pixels and skip those zero-contributed areas - this also helps to generate natural perturbations, (2) we design an efficient universal attack that optimizes a single perturbation/noise based on a set of training images under the guidance of the pre-trained attention map, (3) we design a simple objective function that can be easily optimized, (4) we evaluate the effectiveness of TAA on real world data sets. Experimental results validate that the TAA method improves the attack successful rate (nearly 10%) and reduces the perturbation loss (about a quarter) compared with the popular RP2 method. Additionally, our TAA also provides good properties, e.g., transferability and generalization capability. We provide code and data to ensure the reproducibility: https://github.com/AdvAttack/RoadSignAttack. </t>
  </si>
  <si>
    <t>2010.04382</t>
  </si>
  <si>
    <t>Weaponizing Unicodes with Deep Learning -- Identifying Homoglyphs with
  Weakly Labeled Data</t>
  </si>
  <si>
    <t xml:space="preserve">  Visually similar characters, or homoglyphs, can be used to perform social engineering attacks or to evade spam and plagiarism detectors. It is thus important to understand the capabilities of an attacker to identify homoglyphs -- particularly ones that have not been previously spotted -- and leverage them in attacks. We investigate a deep-learning model using embedding learning, transfer learning, and augmentation to determine the visual similarity of characters and thereby identify potential homoglyphs. Our approach uniquely takes advantage of weak labels that arise from the fact that most characters are not homoglyphs. Our model drastically outperforms the Normalized Compression Distance approach on pairwise homoglyph identification, for which we achieve an average precision of 0.97. We also present the first attempt at clustering homoglyphs into sets of equivalence classes, which is more efficient than pairwise information for security practitioners to quickly lookup homoglyphs or to normalize confusable string encodings. To measure clustering performance, we propose a metric (mBIOU) building on the classic Intersection-Over-Union (IOU) metric. Our clustering method achieves 0.592 mBIOU, compared to 0.430 for the naive baseline. We also use our model to predict over 8,000 previously unknown homoglyphs, and find good early indications that many of these may be true positives. Source code and list of predicted homoglyphs are uploaded to Github: https://github.com/PerryXDeng/weaponizing_unicode </t>
  </si>
  <si>
    <t>2010.05125</t>
  </si>
  <si>
    <t>Learning Task-aware Robust Deep Learning Systems</t>
  </si>
  <si>
    <t xml:space="preserve">  Many works demonstrate that deep learning system is vulnerable to adversarial attack. A deep learning system consists of two parts: the deep learning task and the deep model. Nowadays, most existing works investigate the impact of the deep model on robustness of deep learning systems, ignoring the impact of the learning task. In this paper, we adopt the binary and interval label encoding strategy to redefine the classification task and design corresponding loss to improve robustness of the deep learning system. Our method can be viewed as improving the robustness of deep learning systems from both the learning task and deep model. Experimental results demonstrate that our learning task-aware method is much more robust than traditional classification while retaining the accuracy. </t>
  </si>
  <si>
    <t>2010.05648</t>
  </si>
  <si>
    <t>From Hero to Z\'eroe: A Benchmark of Low-Level Adversarial Attacks</t>
  </si>
  <si>
    <t xml:space="preserve">  Adversarial attacks are label-preserving modifications to inputs of machine learning classifiers designed to fool machines but not humans. Natural Language Processing (NLP) has mostly focused on high-level attack scenarios such as paraphrasing input texts. We argue that these are less realistic in typical application scenarios such as in social media, and instead focus on low-level attacks on the character-level. Guided by human cognitive abilities and human robustness, we propose the first large-scale catalogue and benchmark of low-level adversarial attacks, which we dub Z\'eroe, encompassing nine different attack modes including visual and phonetic adversaries. We show that RoBERTa, NLP's current workhorse, fails on our attacks. Our dataset provides a benchmark for testing robustness of future more human-like NLP models. </t>
  </si>
  <si>
    <t>2010.05736</t>
  </si>
  <si>
    <t>EFSG: Evolutionary Fooling Sentences Generator</t>
  </si>
  <si>
    <t xml:space="preserve">  Large pre-trained language representation models (LMs) have recently collected a huge number of successes in many NLP tasks.   In 2018 BERT, and later its successors (e.g. RoBERTa), obtained state-of-the-art results in classical benchmark tasks, such as GLUE benchmark.   After that, works about adversarial attacks have been published to test their generalization proprieties and robustness.   In this work, we design Evolutionary Fooling Sentences Generator (EFSG), a model- and task-agnostic adversarial attack algorithm built using an evolutionary approach to generate false-positive sentences for binary classification tasks.   We successfully apply EFSG to CoLA and MRPC tasks, on BERT and RoBERTa, comparing performances. Results prove the presence of weak spots in state-of-the-art LMs.   We finally test adversarial training as a data augmentation defence approach against EFSG, obtaining stronger improved models with no loss of accuracy when tested on the original datasets. </t>
  </si>
  <si>
    <t>2010.05821</t>
  </si>
  <si>
    <t>Open-sourced Dataset Protection via Backdoor Watermarking</t>
  </si>
  <si>
    <t xml:space="preserve">  The rapid development of deep learning has benefited from the release of some high-quality open-sourced datasets ($e.g.$, ImageNet), which allows researchers to easily verify the effectiveness of their algorithms. Almost all existing open-sourced datasets require that they can only be adopted for academic or educational purposes rather than commercial purposes, whereas there is still no good way to protect them. In this paper, we propose a \emph{backdoor embedding based dataset watermarking} method to protect an open-sourced image-classification dataset by verifying whether it is used for training a third-party model. Specifically, the proposed method contains two main processes, including \emph{dataset watermarking} and \emph{dataset verification}. We adopt classical poisoning-based backdoor attacks ($e.g.$, BadNets) for dataset watermarking, ie, generating some poisoned samples by adding a certain trigger ($e.g.$, a local patch) onto some benign samples, labeled with a pre-defined target class. Based on the proposed backdoor-based watermarking, we use a hypothesis test guided method for dataset verification based on the posterior probability generated by the suspicious third-party model of the benign samples and their correspondingly watermarked samples ($i.e.$, images with trigger) on the target class. Experiments on some benchmark datasets are conducted, which verify the effectiveness of the proposed method. </t>
  </si>
  <si>
    <t>cs.CR cs.AI cs.CV cs.LG</t>
  </si>
  <si>
    <t>2010.06121</t>
  </si>
  <si>
    <t>To be Robust or to be Fair: Towards Fairness in Adversarial Training</t>
  </si>
  <si>
    <t xml:space="preserve">  Adversarial training algorithms have been proved to be reliable to improve machine learning models' robustness against adversarial examples. However, we find that adversarial training algorithms tend to introduce severe disparity of accuracy and robustness between different groups of data. For instance, a PGD adversarially trained ResNet18 model on CIFAR-10 has 93% clean accuracy and 67% PGD l-infty-8 robust accuracy on the class "automobile" but only 65% and 17% on the class "cat". This phenomenon happens in balanced datasets and does not exist in naturally trained models when only using clean samples. In this work, we empirically and theoretically show that this phenomenon can happen under general adversarial training algorithms which minimize DNN models' robust errors. Motivated by these findings, we propose a Fair-Robust-Learning (FRL) framework to mitigate this unfairness problem when doing adversarial defenses. Experimental results validate the effectiveness of FRL. </t>
  </si>
  <si>
    <t>2010.06812</t>
  </si>
  <si>
    <t>Explain2Attack: Text Adversarial Attacks via Cross-Domain
  Interpretability</t>
  </si>
  <si>
    <t xml:space="preserve">  Training robust deep learning models for down-stream tasks is a critical challenge. Research has shown that down-stream models can be easily fooled with adversarial inputs that look like the training data, but slightly perturbed, in a way imperceptible to humans. Understanding the behavior of natural language models under these attacks is crucial to better defend these models against such attacks. In the black-box attack setting, where no access to model parameters is available, the attacker can only query the output information from the targeted model to craft a successful attack. Current black-box state-of-the-art models are costly in both computational complexity and number of queries needed to craft successful adversarial examples. For real world scenarios, the number of queries is critical, where less queries are desired to avoid suspicion towards an attacking agent. In this paper, we propose Explain2Attack, a black-box adversarial attack on text classification task. Instead of searching for important words to be perturbed by querying the target model, Explain2Attack employs an interpretable substitute model from a similar domain to learn word importance scores. We show that our framework either achieves or out-performs attack rates of the state-of-the-art models, yet with lower queries cost and higher efficiency. </t>
  </si>
  <si>
    <t>2010.07190</t>
  </si>
  <si>
    <t>Towards Resistant Audio Adversarial Examples</t>
  </si>
  <si>
    <t xml:space="preserve">  Adversarial examples tremendously threaten the availability and integrity of machine learning-based systems. While the feasibility of such attacks has been observed first in the domain of image processing, recent research shows that speech recognition is also susceptible to adversarial attacks. However, reliably bridging the air gap (i.e., making the adversarial examples work when recorded via a microphone) has so far eluded researchers. We find that due to flaws in the generation process, state-of-the-art adversarial example generation methods cause overfitting because of the binning operation in the target speech recognition system (e.g., Mozilla Deepspeech). We devise an approach to mitigate this flaw and find that our method improves generation of adversarial examples with varying offsets. We confirm the significant improvement with our approach by empirical comparison of the edit distance in a realistic over-the-air setting. Our approach states a significant step towards over-the-air attacks. We publish the code and an applicable implementation of our approach. </t>
  </si>
  <si>
    <t>cs.SD cs.CR cs.LG eess.AS</t>
  </si>
  <si>
    <t>2010.07427</t>
  </si>
  <si>
    <t>BlockFLA: Accountable Federated Learning via Hybrid Blockchain
  Architecture</t>
  </si>
  <si>
    <t xml:space="preserve">  Federated Learning (FL) is a distributed, and decentralized machine learning protocol. By executing FL, a set of agents can jointly train a model without sharing their datasets with each other, or a third-party. This makes FL particularly suitable for settings where data privacy is desired.   At the same time, concealing training data gives attackers an opportunity to inject backdoors into the trained model. It has been shown that an attacker can inject backdoors to the trained model during FL, and then can leverage the backdoor to make the model misclassify later. Several works tried to alleviate this threat by designing robust aggregation functions. However, given more sophisticated attacks are developed over time, which by-pass the existing defenses, we approach this problem from a complementary angle in this work. Particularly, we aim to discourage backdoor attacks by detecting, and punishing the attackers, possibly after the end of training phase.   To this end, we develop a hybrid blockchain-based FL framework that uses smart contracts to automatically detect, and punish the attackers via monetary penalties. Our framework is general in the sense that, any aggregation function, and any attacker detection algorithm can be plugged into it. We conduct experiments to demonstrate that our framework preserves the communication-efficient nature of FL, and provide empirical results to illustrate that it can successfully penalize attackers by leveraging our novel attacker detection algorithm. </t>
  </si>
  <si>
    <t>2010.07475</t>
  </si>
  <si>
    <t>Neural Deepfake Detection with Factual Structure of Text</t>
  </si>
  <si>
    <t xml:space="preserve">  Deepfake detection, the task of automatically discriminating machine-generated text, is increasingly critical with recent advances in natural language generative models. Existing approaches to deepfake detection typically represent documents with coarse-grained representations. However, they struggle to capture factual structures of documents, which is a discriminative factor between machine-generated and human-written text according to our statistical analysis. To address this, we propose a graph-based model that utilizes the factual structure of a document for deepfake detection of text. Our approach represents the factual structure of a given document as an entity graph, which is further utilized to learn sentence representations with a graph neural network. Sentence representations are then composed to a document representation for making predictions, where consistent relations between neighboring sentences are sequentially modeled. Results of experiments on two public deepfake datasets show that our approach significantly improves strong base models built with RoBERTa. Model analysis further indicates that our model can distinguish the difference in the factual structure between machine-generated text and human-written text. </t>
  </si>
  <si>
    <t>2010.08138</t>
  </si>
  <si>
    <t>Input-Aware Dynamic Backdoor Attack</t>
  </si>
  <si>
    <t xml:space="preserve">  In recent years, neural backdoor attack has been considered to be a potential security threat to deep learning systems. Such systems, while achieving the state-of-the-art performance on clean data, perform abnormally on inputs with predefined triggers. Current backdoor techniques, however, rely on uniform trigger patterns, which are easily detected and mitigated by current defense methods. In this work, we propose a novel backdoor attack technique in which the triggers vary from input to input. To achieve this goal, we implement an input-aware trigger generator driven by diversity loss. A novel cross-trigger test is applied to enforce trigger nonreusablity, making backdoor verification impossible. Experiments show that our method is efficient in various attack scenarios as well as multiple datasets. We further demonstrate that our backdoor can bypass the state of the art defense methods. An analysis with a famous neural network inspector again proves the stealthiness of the proposed attack. Our code is publicly available at https://github.com/VinAIResearch/input-aware-backdoor-attack-release. </t>
  </si>
  <si>
    <t>2010.08281</t>
  </si>
  <si>
    <t>Embedding and Extraction of Knowledge in Tree Ensemble Classifiers</t>
  </si>
  <si>
    <t xml:space="preserve">  The embedding and extraction of useful knowledge is a recent trend in machine learning applications, e.g., to supplement existing datasets that are small. Whilst, as the increasing use of machine learning models in security-critical applications, the embedding and extraction of malicious knowledge are equivalent to the notorious backdoor attack and its defence, respectively. This paper studies the embedding and extraction of knowledge in tree ensemble classifiers, and focuses on knowledge expressible with a generic form of Boolean formulas, e.g., robustness properties and backdoor attacks. For the embedding, it is required to be preservative(the original performance of the classifier is preserved), verifiable(the knowledge can be attested), and stealthy(the embedding cannot be easily detected). To facilitate this, we propose two novel, and effective, embedding algorithms, one of which is for black-box settings and the other for white-box settings.The embedding can be done in PTIME. Beyond the embedding, we develop an algorithm to extract the embedded knowledge, by reducing the problem to be solvable with an SMT (satisfiability modulo theories) solver. While this novel algorithm can successfully extract knowledge, the reduction leads to an NP computation. Therefore, if applying embedding as backdoor attacks and extraction as defence, our results suggest a complexity gap (P vs. NP) between the attack and defence when working with tree ensemble classifiers. We apply our algorithms toa diverse set of datasets to validate our conclusion extensively. </t>
  </si>
  <si>
    <t>2010.08418</t>
  </si>
  <si>
    <t>Learning Robust Algorithms for Online Allocation Problems Using
  Adversarial Training</t>
  </si>
  <si>
    <t xml:space="preserve">  We address the challenge of finding algorithms for online allocation (i.e. bipartite matching) using a machine learning approach. In this paper, we focus on the AdWords problem, which is a classical online budgeted matching problem of both theoretical and practical significance. In contrast to existing work, our goal is to accomplish algorithm design {\em tabula rasa}, i.e., without any human-provided insights or expert-tuned training data beyond specifying the objective and constraints of the optimization problem. We construct a framework based on insights and ideas from game theory, adversarial training and GANs Key to our approach is to generate adversarial examples that expose the weakness of any given algorithm. A unique challenge in our context is to generate complete examples from scratch rather than perturbing given examples and we demonstrate this can be accomplished for the Adwords problem. We use this framework to co-train an algorithm network and an adversarial network against each other until they converge to an equilibrium. This approach finds algorithms and adversarial examples that are consistent with known optimal results. Secondly, we address the question of robustness of the algorithm, namely can we design algorithms that are both strong under practical distributions, as well as exhibit robust performance against adversarial instances. To accomplish this, we train algorithm networks using a mixture of adversarial and practical distributions like power-laws; the resulting networks exhibit a smooth trade-off between the two input regimes. </t>
  </si>
  <si>
    <t>2010.08546</t>
  </si>
  <si>
    <t>A Generative Model based Adversarial Security of Deep Learning and
  Linear Classifier Models</t>
  </si>
  <si>
    <t xml:space="preserve">  In recent years, machine learning algorithms have been applied widely in various fields such as health, transportation, and the autonomous car. With the rapid developments of deep learning techniques, it is critical to take the security concern into account for the application of the algorithms. While machine learning offers significant advantages in terms of the application of algorithms, the issue of security is ignored. Since it has many applications in the real world, security is a vital part of the algorithms. In this paper, we have proposed a mitigation method for adversarial attacks against machine learning models with an autoencoder model that is one of the generative ones. The main idea behind adversarial attacks against machine learning models is to produce erroneous results by manipulating trained models. We have also presented the performance of autoencoder models to various attack methods from deep neural networks to traditional algorithms by using different methods such as non-targeted and targeted attacks to multi-class logistic regression, a fast gradient sign method, a targeted fast gradient sign method and a basic iterative method attack to neural networks for the MNIST dataset. </t>
  </si>
  <si>
    <t>2010.08855</t>
  </si>
  <si>
    <t>GOAT: GPU Outsourcing of Deep Learning Training With Asynchronous
  Probabilistic Integrity Verification Inside Trusted Execution Environment</t>
  </si>
  <si>
    <t xml:space="preserve">  Machine learning models based on Deep Neural Networks (DNNs) are increasingly deployed in a wide range of applications ranging from self-driving cars to COVID-19 treatment discovery. To support the computational power necessary to learn a DNN, cloud environments with dedicated hardware support have emerged as critical infrastructure. However, there are many integrity challenges associated with outsourcing computation. Various approaches have been developed to address these challenges, building on trusted execution environments (TEE). Yet, no existing approach scales up to support realistic integrity-preserving DNN model training for heavy workloads (deep architectures and millions of training examples) without sustaining a significant performance hit. To mitigate the time gap between pure TEE (full integrity) and pure GPU (no integrity), we combine random verification of selected computation steps with systematic adjustments of DNN hyper-parameters (e.g., a narrow gradient clipping range), hence limiting the attacker's ability to shift the model parameters significantly provided that the step is not selected for verification during its training phase. Experimental results show the new approach achieves 2X to 20X performance improvement over pure TEE based solution while guaranteeing a very high probability of integrity (e.g., 0.999) with respect to state-of-the-art DNN backdoor attacks. </t>
  </si>
  <si>
    <t>2010.09212</t>
  </si>
  <si>
    <t>Exploiting Vulnerabilities of Deep Learning-based Energy Theft Detection
  in AMI through Adversarial Attacks</t>
  </si>
  <si>
    <t xml:space="preserve">  Effective detection of energy theft can prevent revenue losses of utility companies and is also important for smart grid security. In recent years, enabled by the massive fine-grained smart meter data, deep learning (DL) approaches are becoming popular in the literature to detect energy theft in the advanced metering infrastructure (AMI). However, as neural networks are shown to be vulnerable to adversarial examples, the security of the DL models is of concern.   In this work, we study the vulnerabilities of DL-based energy theft detection through adversarial attacks, including single-step attacks and iterative attacks. From the attacker's point of view, we design the \textit{SearchFromFree} framework that consists of 1) a randomly adversarial measurement initialization approach to maximize the stolen profit and 2) a step-size searching scheme to increase the performance of black-box iterative attacks. The evaluation based on three types of neural networks shows that the adversarial attacker can report extremely low consumption measurements to the utility without being detected by the DL models. We finally discuss the potential defense mechanisms against adversarial attacks in energy theft detection. </t>
  </si>
  <si>
    <t>2010.09246</t>
  </si>
  <si>
    <t>Taking Over the Stock Market: Adversarial Perturbations Against
  Algorithmic Traders</t>
  </si>
  <si>
    <t xml:space="preserve">  In recent years, machine learning has become prevalent in numerous tasks, including algorithmic trading. Stock market traders utilize machine learning models to predict the market's behavior and execute an investment strategy accordingly. However, machine learning models have been shown to be susceptible to input manipulations called adversarial examples. Despite this risk, the trading domain remains largely unexplored in the context of adversarial learning. In this study, we present a realistic scenario in which an attacker influences algorithmic trading systems by using adversarial learning techniques to manipulate the input data stream in real time. The attacker creates a universal perturbation that is agnostic to the target model and time of use, which, when added to the input stream, remains imperceptible. We evaluate our attack on a real-world market data stream and target three different trading algorithms. We show that when added to the input stream, our perturbation can fool the trading algorithms at future unseen data points, in both white-box and black-box settings. Finally, we present various mitigation methods and discuss their limitations, which stem from the algorithmic trading domain. We believe that these findings should serve as an alert to the finance community about the threats in this area and promote further research on the risks associated with using automated learning models in the trading domain. </t>
  </si>
  <si>
    <t>q-fin.TR cs.CR cs.LG</t>
  </si>
  <si>
    <t>2010.09569</t>
  </si>
  <si>
    <t>Against All Odds: Winning the Defense Challenge in an Evasion
  Competition with Diversification</t>
  </si>
  <si>
    <t xml:space="preserve">  Machine learning-based systems for malware detection operate in a hostile environment. Consequently, adversaries will also target the learning system and use evasion attacks to bypass the detection of malware. In this paper, we outline our learning-based system PEberus that got the first place in the defender challenge of the Microsoft Evasion Competition, resisting a variety of attacks from independent attackers. Our system combines multiple, diverse defenses: we address the semantic gap, use various classification models, and apply a stateful defense. This competition gives us the unique opportunity to examine evasion attacks under a realistic scenario. It also highlights that existing machine learning methods can be hardened against attacks by thoroughly analyzing the attack surface and implementing concepts from adversarial learning. Our defense can serve as an additional baseline in the future to strengthen the research on secure learning. </t>
  </si>
  <si>
    <t>2010.09624</t>
  </si>
  <si>
    <t>Optimism in the Face of Adversity: Understanding and Improving Deep
  Learning through Adversarial Robustness</t>
  </si>
  <si>
    <t xml:space="preserve">  Driven by massive amounts of data and important advances in computational resources, new deep learning systems have achieved outstanding results in a large spectrum of applications. Nevertheless, our current theoretical understanding on the mathematical foundations of deep learning lags far behind its empirical success. Towards solving the vulnerability of neural networks, however, the field of adversarial robustness has recently become one of the main sources of explanations of our deep models. In this article, we provide an in-depth review of the field of adversarial robustness in deep learning, and give a self-contained introduction to its main notions. But, in contrast to the mainstream pessimistic perspective of adversarial robustness, we focus on the main positive aspects that it entails. We highlight the intuitive connection between adversarial examples and the geometry of deep neural networks, and eventually explore how the geometric study of adversarial examples can serve as a powerful tool to understand deep learning. Furthermore, we demonstrate the broad applicability of adversarial robustness, providing an overview of the main emerging applications of adversarial robustness beyond security. The goal of this article is to provide readers with a set of new perspectives to understand deep learning, and to supply them with intuitive tools and insights on how to use adversarial robustness to improve it. </t>
  </si>
  <si>
    <t>cs.LG cs.AI cs.CV</t>
  </si>
  <si>
    <t>2010.10242</t>
  </si>
  <si>
    <t>Ulixes: Facial Recognition Privacy with Adversarial Machine Learning</t>
  </si>
  <si>
    <t xml:space="preserve">  Facial recognition tools are becoming exceptionally accurate in identifying people from images. However, this comes at the cost of privacy for users of online services with photo management (e.g. social media platforms). Particularly troubling is the ability to leverage unsupervised learning to recognize faces even when the user has not labeled their images. In this paper we propose Ulixes, a strategy to generate visually non-invasive facial noise masks that yield adversarial examples, preventing the formation of identifiable user clusters in the embedding space of facial encoders. This is applicable even when a user is unmasked and labeled images are available online. We demonstrate the effectiveness of Ulixes by showing that various classification and clustering methods cannot reliably label the adversarial examples we generate. We also study the effects of Ulixes in various black-box settings and compare it to the current state of the art in adversarial machine learning. Finally, we challenge the effectiveness of Ulixes against adversarially trained models and show that it is robust to countermeasures. </t>
  </si>
  <si>
    <t>2010.10572</t>
  </si>
  <si>
    <t>Mitigating Sybil Attacks on Differential Privacy based Federated
  Learning</t>
  </si>
  <si>
    <t xml:space="preserve">  In federated learning, machine learning and deep learning models are trained globally on distributed devices. The state-of-the-art privacy-preserving technique in the context of federated learning is user-level differential privacy. However, such a mechanism is vulnerable to some specific model poisoning attacks such as Sybil attacks. A malicious adversary could create multiple fake clients or collude compromised devices in Sybil attacks to mount direct model updates manipulation. Recent works on novel defense against model poisoning attacks are difficult to detect Sybil attacks when differential privacy is utilized, as it masks clients' model updates with perturbation. In this work, we implement the first Sybil attacks on differential privacy based federated learning architectures and show their impacts on model convergence. We randomly compromise some clients by manipulating different noise levels reflected by the local privacy budget epsilon of differential privacy on the local model updates of these Sybil clients such that the global model convergence rates decrease or even leads to divergence. We apply our attacks to two recent aggregation defense mechanisms, called Krum and Trimmed Mean. Our evaluation results on the MNIST and CIFAR-10 datasets show that our attacks effectively slow down the convergence of the global models. We then propose a method to keep monitoring the average loss of all participants in each round for convergence anomaly detection and defend our Sybil attacks based on the prediction cost reported from each client. Our empirical study demonstrates that our defense approach effectively mitigates the impact of our Sybil attacks on model convergence. </t>
  </si>
  <si>
    <t>cs.CR cs.DC</t>
  </si>
  <si>
    <t>2010.10682</t>
  </si>
  <si>
    <t>VenoMave: Targeted Poisoning Against Speech Recognition</t>
  </si>
  <si>
    <t xml:space="preserve">  Despite remarkable improvements, automatic speech recognition is susceptible to adversarial perturbations. Compared to standard machine learning architectures, these attacks are significantly more challenging, especially since the inputs to a speech recognition system are time series that contain both acoustic and linguistic properties of speech. Extracting all recognition-relevant information requires more complex pipelines and an ensemble of specialized components. Consequently, an attacker needs to consider the entire pipeline. In this paper, we present VENOMAVE, the first training-time poisoning attack against speech recognition. Similar to the predominantly studied evasion attacks, we pursue the same goal: leading the system to an incorrect and attacker-chosen transcription of a target audio waveform. In contrast to evasion attacks, however, we assume that the attacker can only manipulate a small part of the training data without altering the target audio waveform at runtime. We evaluate our attack on two datasets: TIDIGITS and Speech Commands. When poisoning less than 0.17% of the dataset, VENOMAVE achieves attack success rates of more than 80.0%, without access to the victim's network architecture or hyperparameters. In a more realistic scenario, when the target audio waveform is played over the air in different rooms, VENOMAVE maintains a success rate of up to 73.3%. Finally, VENOMAVE achieves an attack transferability rate of 36.4% between two different model architectures. </t>
  </si>
  <si>
    <t>2010.10712</t>
  </si>
  <si>
    <t>Boosting Gradient for White-Box Adversarial Attacks</t>
  </si>
  <si>
    <t xml:space="preserve">  Deep neural networks (DNNs) are playing key roles in various artificial intelligence applications such as image classification and object recognition. However, a growing number of studies have shown that there exist adversarial examples in DNNs, which are almost imperceptibly different from original samples, but can greatly change the network output. Existing white-box attack algorithms can generate powerful adversarial examples. Nevertheless, most of the algorithms concentrate on how to iteratively make the best use of gradients to improve adversarial performance. In contrast, in this paper, we focus on the properties of the widely-used ReLU activation function, and discover that there exist two phenomena (i.e., wrong blocking and over transmission) misleading the calculation of gradients in ReLU during the backpropagation. Both issues enlarge the difference between the predicted changes of the loss function from gradient and corresponding actual changes, and mislead the gradients which results in larger perturbations. Therefore, we propose a universal adversarial example generation method, called ADV-ReLU, to enhance the performance of gradient based white-box attack algorithms. During the backpropagation of the network, our approach calculates the gradient of the loss function versus network input, maps the values to scores, and selects a part of them to update the misleading gradients. Comprehensive experimental results on \emph{ImageNet} demonstrate that our ADV-ReLU can be easily integrated into many state-of-the-art gradient-based white-box attack algorithms, as well as transferred to black-box attack attackers, to further decrease perturbations in the ${\ell _2}$-norm. </t>
  </si>
  <si>
    <t>2010.11143</t>
  </si>
  <si>
    <t>Progressive Defense Against Adversarial Attacks for Deep Learning as a
  Service in Internet of Things</t>
  </si>
  <si>
    <t xml:space="preserve">  Nowadays, Deep Learning as a service can be deployed in Internet of Things (IoT) to provide smart services and sensor data processing. However, recent research has revealed that some Deep Neural Networks (DNN) can be easily misled by adding relatively small but adversarial perturbations to the input (e.g., pixel mutation in input images). One challenge in defending DNN against these attacks is to efficiently identifying and filtering out the adversarial pixels. The state-of-the-art defense strategies with good robustness often require additional model training for specific attacks. To reduce the computational cost without loss of generality, we present a defense strategy called a progressive defense against adversarial attacks (PDAAA) for efficiently and effectively filtering out the adversarial pixel mutations, which could mislead the neural network towards erroneous outputs, without a-priori knowledge about the attack type. We evaluated our progressive defense strategy against various attack methods on two well-known datasets. The result shows it outperforms the state-of-the-art while reducing the cost of model training by 50% on average. </t>
  </si>
  <si>
    <t>2010.11213</t>
  </si>
  <si>
    <t>Precise Statistical Analysis of Classification Accuracies for
  Adversarial Training</t>
  </si>
  <si>
    <t xml:space="preserve">  Despite the wide empirical success of modern machine learning algorithms and models in a multitude of applications, they are known to be highly susceptible to seemingly small indiscernible perturbations to the input data known as \emph{adversarial attacks}. A variety of recent adversarial training procedures have been proposed to remedy this issue. Despite the success of such procedures at increasing accuracy on adversarially perturbed inputs or \emph{robust accuracy}, these techniques often reduce accuracy on natural unperturbed inputs or \emph{standard accuracy}. Complicating matters further, the effect and trend of adversarial training procedures on standard and robust accuracy is rather counter intuitive and radically dependent on a variety of factors including the perceived form of the perturbation during training, size/quality of data, model overparameterization, etc. In this paper we focus on binary classification problems where the data is generated according to the mixture of two Gaussians with general anisotropic covariance matrices and derive a precise characterization of the standard and robust accuracy for a class of minimax adversarially trained models. We consider a general norm-based adversarial model, where the adversary can add perturbations of bounded $\ell_p$ norm to each input data, for an arbitrary $p\ge 1$. Our comprehensive analysis allows us to theoretically explain several intriguing empirical phenomena and provide a precise understanding of the role of different problem parameters on standard and robust accuracies. </t>
  </si>
  <si>
    <t>stat.ML cs.LG math.ST stat.TH</t>
  </si>
  <si>
    <t>2010.12563</t>
  </si>
  <si>
    <t>Concealed Data Poisoning Attacks on NLP Models</t>
  </si>
  <si>
    <t xml:space="preserve">  Adversarial attacks alter NLP model predictions by perturbing test-time inputs. However, it is much less understood whether, and how, predictions can be manipulated with small, concealed changes to the training data. In this work, we develop a new data poisoning attack that allows an adversary to control model predictions whenever a desired trigger phrase is present in the input. For instance, we insert 50 poison examples into a sentiment model's training set that causes the model to frequently predict Positive whenever the input contains "James Bond". Crucially, we craft these poison examples using a gradient-based procedure so that they do not mention the trigger phrase. We also apply our poison attack to language modeling ("Apple iPhone" triggers negative generations) and machine translation ("iced coffee" mistranslated as "hot coffee"). We conclude by proposing three defenses that can mitigate our attack at some cost in prediction accuracy or extra human annotation. </t>
  </si>
  <si>
    <t>{'adversarial attacks', 'poisoning', 'poison'}</t>
  </si>
  <si>
    <t>2010.12751</t>
  </si>
  <si>
    <t>Model Extraction Attacks on Graph Neural Networks: Taxonomy and
  Realization</t>
  </si>
  <si>
    <t xml:space="preserve">  Machine learning models are shown to face a severe threat from Model Extraction Attacks, where a well-trained private model owned by a service provider can be stolen by an attacker pretending as a client. Unfortunately, prior works focus on the models trained over the Euclidean space, e.g., images and texts, while how to extract a GNN model that contains a graph structure and node features is yet to be explored. In this paper, for the first time, we comprehensively investigate and develop model extraction attacks against GNN models. We first systematically formalise the threat modelling in the context of GNN model extraction and classify the adversarial threats into seven categories by considering different background knowledge of the attacker, e.g., attributes and/or neighbour connections of the nodes obtained by the attacker. Then we present detailed methods which utilise the accessible knowledge in each threat to implement the attacks. By evaluating over three real-world datasets, our attacks are shown to extract duplicated models effectively, i.e., 84% - 89% of the inputs in the target domain have the same output predictions as the victim model. </t>
  </si>
  <si>
    <t>2010.12905</t>
  </si>
  <si>
    <t>ATRO: Adversarial Training with a Rejection Option</t>
  </si>
  <si>
    <t xml:space="preserve">  This paper proposes a classification framework with a rejection option to mitigate the performance deterioration caused by adversarial examples. While recent machine learning algorithms achieve high prediction performance, they are empirically vulnerable to adversarial examples, which are slightly perturbed data samples that are wrongly classified. In real-world applications, adversarial attacks using such adversarial examples could cause serious problems. To this end, various methods are proposed to obtain a classifier that is robust against adversarial examples. Adversarial training is one of them, which trains a classifier to minimize the worst-case loss under adversarial attacks. In this paper, in order to acquire a more reliable classifier against adversarial attacks, we propose the method of Adversarial Training with a Rejection Option (ATRO). Applying the adversarial training objective to both a classifier and a rejection function simultaneously, classifiers trained by ATRO can choose to abstain from classification when it has insufficient confidence to classify a test data point. We examine the feasibility of the framework using the surrogate maximum hinge loss and establish a generalization bound for linear models. Furthermore, we empirically confirmed the effectiveness of ATRO using various models and real-world datasets. </t>
  </si>
  <si>
    <t>2010.13247</t>
  </si>
  <si>
    <t>Attack Agnostic Adversarial Defense via Visual Imperceptible Bound</t>
  </si>
  <si>
    <t xml:space="preserve">  The high susceptibility of deep learning algorithms against structured and unstructured perturbations has motivated the development of efficient adversarial defense algorithms. However, the lack of generalizability of existing defense algorithms and the high variability in the performance of the attack algorithms for different databases raises several questions on the effectiveness of the defense algorithms. In this research, we aim to design a defense model that is robust within a certain bound against both seen and unseen adversarial attacks. This bound is related to the visual appearance of an image, and we termed it as \textit{Visual Imperceptible Bound (VIB)}. To compute this bound, we propose a novel method that uses the database characteristics. The VIB is further used to measure the effectiveness of attack algorithms. The performance of the proposed defense model is evaluated on the MNIST, CIFAR-10, and Tiny ImageNet databases on multiple attacks that include C\&amp;W ($l_2$) and DeepFool. The proposed defense model is not only able to increase the robustness against several attacks but also retain or improve the classification accuracy on an original clean test set. The proposed algorithm is attack agnostic, i.e. it does not require any knowledge of the attack algorithm. </t>
  </si>
  <si>
    <t>2010.13275</t>
  </si>
  <si>
    <t>Asymptotic Behavior of Adversarial Training in Binary Classification</t>
  </si>
  <si>
    <t xml:space="preserve">  It has been consistently reported that many machine learning models are susceptible to adversarial attacks i.e., small additive adversarial perturbations applied to data points can cause misclassification. Adversarial training using empirical risk minimization is considered to be the state-of-the-art method for defense against adversarial attacks. Despite being successful in practice, several problems in understanding generalization performance of adversarial training remain open. In this paper, we derive precise theoretical predictions for the performance of adversarial training in binary classification. We consider the high-dimensional regime where the dimension of data grows with the size of the training data-set at a constant ratio. Our results provide exact asymptotics for standard and adversarial test errors of the estimators obtained by adversarial training with $\ell_q$-norm bounded perturbations ($q \ge 1$) for both discriminative binary models and generative Gaussian-mixture models with correlated features. Furthermore, we use these sharp predictions to uncover several intriguing observations on the role of various parameters including the over-parameterization ratio, the data model, and the attack budget on the adversarial and standard errors. </t>
  </si>
  <si>
    <t>stat.ML cs.IT cs.LG eess.SP math.IT</t>
  </si>
  <si>
    <t>2010.14974</t>
  </si>
  <si>
    <t>Object Hider: Adversarial Patch Attack Against Object Detectors</t>
  </si>
  <si>
    <t xml:space="preserve">  Deep neural networks have been widely used in many computer vision tasks. However, it is proved that they are susceptible to small, imperceptible perturbations added to the input. Inputs with elaborately designed perturbations that can fool deep learning models are called adversarial examples, and they have drawn great concerns about the safety of deep neural networks. Object detection algorithms are designed to locate and classify objects in images or videos and they are the core of many computer vision tasks, which have great research value and wide applications. In this paper, we focus on adversarial attack on some state-of-the-art object detection models. As a practical alternative, we use adversarial patches for the attack. Two adversarial patch generation algorithms have been proposed: the heatmap-based algorithm and the consensus-based algorithm. The experiment results have shown that the proposed methods are highly effective, transferable and generic. Additionally, we have applied the proposed methods to competition "Adversarial Challenge on Object Detection" that is organized by Alibaba on the Tianchi platform and won top 7 in 1701 teams. Code is available at: https://github.com/FenHua/DetDak </t>
  </si>
  <si>
    <t>2010.15487</t>
  </si>
  <si>
    <t>Beyond cross-entropy: learning highly separable feature distributions
  for robust and accurate classification</t>
  </si>
  <si>
    <t xml:space="preserve">  Deep learning has shown outstanding performance in several applications including image classification. However, deep classifiers are known to be highly vulnerable to adversarial attacks, in that a minor perturbation of the input can easily lead to an error. Providing robustness to adversarial attacks is a very challenging task especially in problems involving a large number of classes, as it typically comes at the expense of an accuracy decrease. In this work, we propose the Gaussian class-conditional simplex (GCCS) loss: a novel approach for training deep robust multiclass classifiers that provides adversarial robustness while at the same time achieving or even surpassing the classification accuracy of state-of-the-art methods. Differently from other frameworks, the proposed method learns a mapping of the input classes onto target distributions in a latent space such that the classes are linearly separable. Instead of maximizing the likelihood of target labels for individual samples, our objective function pushes the network to produce feature distributions yielding high inter-class separation. The mean values of the distributions are centered on the vertices of a simplex such that each class is at the same distance from every other class. We show that the regularization of the latent space based on our approach yields excellent classification accuracy and inherently provides robustness to multiple adversarial attacks, both targeted and untargeted, outperforming state-of-the-art approaches over challenging datasets. </t>
  </si>
  <si>
    <t>2010.15773</t>
  </si>
  <si>
    <t>WaveTransform: Crafting Adversarial Examples via Input Decomposition</t>
  </si>
  <si>
    <t xml:space="preserve">  Frequency spectrum has played a significant role in learning unique and discriminating features for object recognition. Both low and high frequency information present in images have been extracted and learnt by a host of representation learning techniques, including deep learning. Inspired by this observation, we introduce a novel class of adversarial attacks, namely `WaveTransform', that creates adversarial noise corresponding to low-frequency and high-frequency subbands, separately (or in combination). The frequency subbands are analyzed using wavelet decomposition; the subbands are corrupted and then used to construct an adversarial example. Experiments are performed using multiple databases and CNN models to establish the effectiveness of the proposed WaveTransform attack and analyze the importance of a particular frequency component. The robustness of the proposed attack is also evaluated through its transferability and resiliency against a recent adversarial defense algorithm. Experiments show that the proposed attack is effective against the defense algorithm and is also transferable across CNNs. </t>
  </si>
  <si>
    <t>2010.15886</t>
  </si>
  <si>
    <t>Perception Matters: Exploring Imperceptible and Transferable
  Anti-forensics for GAN-generated Fake Face Imagery Detection</t>
  </si>
  <si>
    <t xml:space="preserve">  Recently, generative adversarial networks (GANs) can generate photo-realistic fake facial images which are perceptually indistinguishable from real face photos, promoting research on fake face detection. Though fake face forensics can achieve high detection accuracy, their anti-forensic counterparts are less investigated. Here we explore more \textit{imperceptible} and \textit{transferable} anti-forensics for fake face imagery detection based on adversarial attacks. Since facial and background regions are often smooth, even small perturbation could cause noticeable perceptual impairment in fake face images. Therefore it makes existing adversarial attacks ineffective as an anti-forensic method. Our perturbation analysis reveals the intuitive reason of the perceptual degradation issue when directly applying existing attacks. We then propose a novel adversarial attack method, better suitable for image anti-forensics, in the transformed color domain by considering visual perception. Simple yet effective, the proposed method can fool both deep learning and non-deep learning based forensic detectors, achieving higher attack success rate and significantly improved visual quality. Specially, when adversaries consider imperceptibility as a constraint, the proposed anti-forensic method can improve the average attack success rate by around 30\% on fake face images over two baseline attacks. \textit{More imperceptible} and \textit{more transferable}, the proposed method raises new security concerns to fake face imagery detection. We have released our code for public use, and hopefully the proposed method can be further explored in related forensic applications as an anti-forensic benchmark. </t>
  </si>
  <si>
    <t>2010.16108</t>
  </si>
  <si>
    <t>Classifying Malware Images with Convolutional Neural Network Models</t>
  </si>
  <si>
    <t xml:space="preserve">  Due to increasing threats from malicious software (malware) in both number and complexity, researchers have developed approaches to automatic detection and classification of malware, instead of analyzing methods for malware files manually in a time-consuming effort. At the same time, malware authors have developed techniques to evade signature-based detection techniques used by antivirus companies. Most recently, deep learning is being used in malware classification to solve this issue. In this paper, we use several convolutional neural network (CNN) models for static malware classification. In particular, we use six deep learning models, three of which are past winners of the ImageNet Large-Scale Visual Recognition Challenge. The other three models are CNN-SVM, GRU-SVM and MLP-SVM, which enhance neural models with support vector machines (SVM). We perform experiments using the Malimg dataset, which has malware images that were converted from Portable Executable malware binaries. The dataset is divided into 25 malware families. Comparisons show that the Inception V3 model achieves a test accuracy of 99.24%, which is better than the accuracy of 98.52% achieved by the current state-of-the-art system called the M-CNN model. </t>
  </si>
  <si>
    <t>2010.16204</t>
  </si>
  <si>
    <t>Capture the Bot: Using Adversarial Examples to Improve CAPTCHA
  Robustness to Bot Attacks</t>
  </si>
  <si>
    <t xml:space="preserve">  To this date, CAPTCHAs have served as the first line of defense preventing unauthorized access by (malicious) bots to web-based services, while at the same time maintaining a trouble-free experience for human visitors. However, recent work in the literature has provided evidence of sophisticated bots that make use of advancements in machine learning (ML) to easily bypass existing CAPTCHA-based defenses. In this work, we take the first step to address this problem. We introduce CAPTURE, a novel CAPTCHA scheme based on adversarial examples. While typically adversarial examples are used to lead an ML model astray, with CAPTURE, we attempt to make a "good use" of such mechanisms. Our empirical evaluations show that CAPTURE can produce CAPTCHAs that are easy to solve by humans while at the same time, effectively thwarting ML-based bot solvers. </t>
  </si>
  <si>
    <t>2010.16323</t>
  </si>
  <si>
    <t>Being Single Has Benefits. Instance Poisoning to Deceive Malware
  Classifiers</t>
  </si>
  <si>
    <t xml:space="preserve">  The performance of a machine learning-based malware classifier depends on the large and updated training set used to induce its model. In order to maintain an up-to-date training set, there is a need to continuously collect benign and malicious files from a wide range of sources, providing an exploitable target to attackers. In this study, we show how an attacker can launch a sophisticated and efficient poisoning attack targeting the dataset used to train a malware classifier. The attacker's ultimate goal is to ensure that the model induced by the poisoned dataset will be unable to detect the attacker's malware yet capable of detecting other malware. As opposed to other poisoning attacks in the malware detection domain, our attack does not focus on malware families but rather on specific malware instances that contain an implanted trigger, reducing the detection rate from 99.23% to 0% depending on the amount of poisoning. We evaluate our attack on the EMBER dataset with a state-of-the-art classifier and malware samples from VirusTotal for end-to-end validation of our work. We propose a comprehensive detection approach that could serve as a future sophisticated defense against this newly discovered severe threat. </t>
  </si>
  <si>
    <t>2011.00070</t>
  </si>
  <si>
    <t>Adversarial Robust Training of Deep Learning MRI Reconstruction Models</t>
  </si>
  <si>
    <t xml:space="preserve">  Deep Learning (DL) has shown potential in accelerating Magnetic Resonance Image acquisition and reconstruction. Nevertheless, there is a dearth of tailored methods to guarantee that the reconstruction of small features is achieved with high fidelity. In this work, we employ adversarial attacks to generate small synthetic perturbations, which are difficult to reconstruct for a trained DL reconstruction network. Then, we use robust training to increase the network's sensitivity to these small features and encourage their reconstruction. Next, we investigate the generalization of said approach to real world features. For this, a musculoskeletal radiologist annotated a set of cartilage and meniscal lesions from the knee Fast-MRI dataset, and a classification network was devised to assess the reconstruction of the features. Experimental results show that by introducing robust training to a reconstruction network, the rate of false negative features (4.8\%) in image reconstruction can be reduced. These results are encouraging, and highlight the necessity for attention to this problem by the image reconstruction community, as a milestone for the introduction of DL reconstruction in clinical practice. To support further research, we make our annotations and code publicly available at https://github.com/fcaliva/fastMRI_BB_abnormalities_annotation. </t>
  </si>
  <si>
    <t>2011.00101</t>
  </si>
  <si>
    <t>EEG-Based Brain-Computer Interfaces Are Vulnerable to Backdoor Attacks</t>
  </si>
  <si>
    <t xml:space="preserve">  Research and development of electroencephalogram (EEG) based brain-computer interfaces (BCIs) have advanced rapidly, partly due to deeper understanding of the brain and wide adoption of sophisticated machine learning approaches for decoding the EEG signals. However, recent studies have shown that machine learning algorithms are vulnerable to adversarial attacks. This article proposes to use narrow period pulse for poisoning attack of EEG-based BCIs, which is implementable in practice and has never been considered before. One can create dangerous backdoors in the machine learning model by injecting poisoning samples into the training set. Test samples with the backdoor key will then be classified into the target class specified by the attacker. What most distinguishes our approach from previous ones is that the backdoor key does not need to be synchronized with the EEG trials, making it very easy to implement. The effectiveness and robustness of the backdoor attack approach is demonstrated, highlighting a critical security concern for EEG-based BCIs and calling for urgent attention to address it. </t>
  </si>
  <si>
    <t>cs.CR cs.HC cs.LG eess.SP</t>
  </si>
  <si>
    <t>{'backdoor', 'adversarial attacks', 'poisoning'}</t>
  </si>
  <si>
    <t>2011.00418</t>
  </si>
  <si>
    <t>Monitoring-based Differential Privacy Mechanism Against Query-Flooding
  Parameter Duplication Attack</t>
  </si>
  <si>
    <t xml:space="preserve">  Public intelligent services enabled by machine learning algorithms are vulnerable to model extraction attacks that can steal confidential information of the learning models through public queries. Though there are some protection options such as differential privacy (DP) and monitoring, which are considered promising techniques to mitigate this attack, we still find that the vulnerability persists. In this paper, we propose an adaptive query-flooding parameter duplication (QPD) attack. The adversary can infer the model information with black-box access and no prior knowledge of any model parameters or training data via QPD. We also develop a defense strategy using DP called monitoring-based DP (MDP) against this new attack. In MDP, we first propose a novel real-time model extraction status assessment scheme called Monitor to evaluate the situation of the model. Then, we design a method to guide the differential privacy budget allocation called APBA adaptively. Finally, all DP-based defenses with MDP could dynamically adjust the amount of noise added in the model response according to the result from Monitor and effectively defends the QPD attack. Furthermore, we thoroughly evaluate and compare the QPD attack and MDP defense performance on real-world models with DP and monitoring protection. </t>
  </si>
  <si>
    <t>2011.00639</t>
  </si>
  <si>
    <t>Model-Agnostic Explanations using Minimal Forcing Subsets</t>
  </si>
  <si>
    <t xml:space="preserve">  How can we find a subset of training samples that are most responsible for a specific prediction made by a complex black-box machine learning model? More generally, how can we explain the model's decisions to end-users in a transparent way? We propose a new model-agnostic algorithm to identify a minimal set of training samples that are indispensable for a given model's decision at a particular test point, i.e., the model's decision would have changed upon the removal of this subset from the training dataset. Our algorithm identifies such a set of "indispensable" samples iteratively by solving a constrained optimization problem. Further, we speed up the algorithm through efficient approximations and provide theoretical justification for its performance. To demonstrate the applicability and effectiveness of our approach, we apply it to a variety of tasks including data poisoning detection, training set debugging and understanding loan decisions. The results show that our algorithm is an effective and easy-to-comprehend tool that helps to better understand local model behavior, and therefore facilitates the adoption of machine learning in domains where such understanding is a requisite. </t>
  </si>
  <si>
    <t>2011.01132</t>
  </si>
  <si>
    <t>Frequency-based Automated Modulation Classification in the Presence of
  Adversaries</t>
  </si>
  <si>
    <t xml:space="preserve">  Automatic modulation classification (AMC) aims to improve the efficiency of crowded radio spectrums by automatically predicting the modulation constellation of wireless RF signals. Recent work has demonstrated the ability of deep learning to achieve robust AMC performance using raw in-phase and quadrature (IQ) time samples. Yet, deep learning models are highly susceptible to adversarial interference, which cause intelligent prediction models to misclassify received samples with high confidence. Furthermore, adversarial interference is often transferable, allowing an adversary to attack multiple deep learning models with a single perturbation crafted for a particular classification network. In this work, we present a novel receiver architecture consisting of deep learning models capable of withstanding transferable adversarial interference. Specifically, we show that adversarial attacks crafted to fool models trained on time-domain features are not easily transferable to models trained using frequency-domain features. In this capacity, we demonstrate classification performance improvements greater than 30% on recurrent neural networks (RNNs) and greater than 50% on convolutional neural networks (CNNs). We further demonstrate our frequency feature-based classification models to achieve accuracies greater than 99% in the absence of attacks. </t>
  </si>
  <si>
    <t>2011.01183</t>
  </si>
  <si>
    <t>Adversarial Examples in Constrained Domains</t>
  </si>
  <si>
    <t xml:space="preserve">  Machine learning algorithms have been shown to be vulnerable to adversarial manipulation through systematic modification of inputs (e.g., adversarial examples) in domains such as image recognition. Under the default threat model, the adversary exploits the unconstrained nature of images; each feature (pixel) is fully under control of the adversary. However, it is not clear how these attacks translate to constrained domains that limit which and how features can be modified by the adversary (e.g., network intrusion detection). In this paper, we explore whether constrained domains are less vulnerable than unconstrained domains to adversarial example generation algorithms. We create an algorithm for generating adversarial sketches: targeted universal perturbation vectors which encode feature saliency within the envelope of domain constraints. To assess how these algorithms perform, we evaluate them in constrained (e.g., network intrusion detection) and unconstrained (e.g., image recognition) domains. The results demonstrate that our approaches generate misclassification rates in constrained domains that were comparable to those of unconstrained domains (greater than 95%). Our investigation shows that the narrow attack surface exposed by constrained domains is still sufficiently large to craft successful adversarial examples; and thus, constraints do not appear to make a domain robust. Indeed, with as little as five randomly selected features, one can still generate adversarial examples. </t>
  </si>
  <si>
    <t>2011.01538</t>
  </si>
  <si>
    <t>Penetrating RF Fingerprinting-based Authentication with a Generative
  Adversarial Attack</t>
  </si>
  <si>
    <t xml:space="preserve">  Physical layer authentication relies on detecting unique imperfections in signals transmitted by radio devices to isolate their fingerprint. Recently, deep learning-based authenticators have increasingly been proposed to classify devices using these fingerprints, as they achieve higher accuracies compared to traditional approaches. However, it has been shown in other domains that adding carefully crafted perturbations to legitimate inputs can fool such classifiers. This can undermine the security provided by the authenticator. Unlike adversarial attacks applied in other domains, an adversary has no control over the propagation environment. Therefore, to investigate the severity of this type of attack in wireless communications, we consider an unauthorized transmitter attempting to have its signals classified as authorized by a deep learning-based authenticator. We demonstrate a reinforcement learning-based attack where the impersonator--using only the authenticator's binary authentication decision--distorts its signals in order to penetrate the system. Extensive simulations and experiments on a software-defined radio testbed indicate that at appropriate channel conditions and bounded by a maximum distortion level, it is possible to fool the authenticator reliably at more than 90% success rate. </t>
  </si>
  <si>
    <t>cs.CR eess.SP</t>
  </si>
  <si>
    <t>2011.02272</t>
  </si>
  <si>
    <t>Trustworthy AI</t>
  </si>
  <si>
    <t xml:space="preserve">  Modern AI systems are reaping the advantage of novel learning methods. With their increasing usage, we are realizing the limitations and shortfalls of these systems. Brittleness to minor adversarial changes in the input data, ability to explain the decisions, address the bias in their training data, high opacity in terms of revealing the lineage of the system, how they were trained and tested, and under which parameters and conditions they can reliably guarantee a certain level of performance, are some of the most prominent limitations. Ensuring the privacy and security of the data, assigning appropriate credits to data sources, and delivering decent outputs are also required features of an AI system. We propose the tutorial on Trustworthy AI to address six critical issues in enhancing user and public trust in AI systems, namely: (i) bias and fairness, (ii) explainability, (iii) robust mitigation of adversarial attacks, (iv) improved privacy and security in model building, (v) being decent, and (vi) model attribution, including the right level of credit assignment to the data sources, model architectures, and transparency in lineage. </t>
  </si>
  <si>
    <t>cs.CY cs.CR cs.CV cs.LG</t>
  </si>
  <si>
    <t>2011.02675</t>
  </si>
  <si>
    <t>Defense-friendly Images in Adversarial Attacks: Dataset and Metrics for
  Perturbation Difficulty</t>
  </si>
  <si>
    <t xml:space="preserve">  Dataset bias is a problem in adversarial machine learning, especially in the evaluation of defenses. An adversarial attack or defense algorithm may show better results on the reported dataset than can be replicated on other datasets. Even when two algorithms are compared, their relative performance can vary depending on the dataset. Deep learning offers state-of-the-art solutions for image recognition, but deep models are vulnerable even to small perturbations. Research in this area focuses primarily on adversarial attacks and defense algorithms. In this paper, we report for the first time, a class of robust images that are both resilient to attacks and that recover better than random images under adversarial attacks using simple defense techniques. Thus, a test dataset with a high proportion of robust images gives a misleading impression about the performance of an adversarial attack or defense. We propose three metrics to determine the proportion of robust images in a dataset and provide scoring to determine the dataset bias. We also provide an ImageNet-R dataset of 15000+ robust images to facilitate further research on this intriguing phenomenon of image strength under attack. Our dataset, combined with the proposed metrics, is valuable for unbiased benchmarking of adversarial attack and defense algorithms. </t>
  </si>
  <si>
    <t>2011.02707</t>
  </si>
  <si>
    <t>Dynamically Sampled Nonlocal Gradients for Stronger Adversarial Attacks</t>
  </si>
  <si>
    <t xml:space="preserve">  The vulnerability of deep neural networks to small and even imperceptible perturbations has become a central topic in deep learning research. Although several sophisticated defense mechanisms have been introduced, most were later shown to be ineffective. However, a reliable evaluation of model robustness is mandatory for deployment in safety-critical scenarios. To overcome this problem we propose a simple yet effective modification to the gradient calculation of state-of-the-art first-order adversarial attacks. Normally, the gradient update of an attack is directly calculated for the given data point. This approach is sensitive to noise and small local optima of the loss function. Inspired by gradient sampling techniques from non-convex optimization, we propose Dynamically Sampled Nonlocal Gradient Descent (DSNGD). DSNGD calculates the gradient direction of the adversarial attack as the weighted average over past gradients of the optimization history. Moreover, distribution hyperparameters that define the sampling operation are automatically learned during the optimization scheme. We empirically show that by incorporating this nonlocal gradient information, we are able to give a more accurate estimation of the global descent direction on noisy and non-convex loss surfaces. In addition, we show that DSNGD-based attacks are on average 35% faster while achieving 0.9% to 27.1% higher success rates compared to their gradient descent-based counterparts. </t>
  </si>
  <si>
    <t>2011.03006</t>
  </si>
  <si>
    <t>Deep-Dup: An Adversarial Weight Duplication Attack Framework to Crush
  Deep Neural Network in Multi-Tenant FPGA</t>
  </si>
  <si>
    <t xml:space="preserve">  The wide deployment of Deep Neural Networks (DNN) in high-performance cloud computing platforms brought to light multi-tenant cloud field-programmable gate arrays (FPGA) as a popular choice of accelerator to boost performance due to its hardware reprogramming flexibility. Such a multi-tenant FPGA setup for DNN acceleration potentially exposes DNN interference tasks under severe threat from malicious users. This work, to the best of our knowledge, is the first to explore DNN model vulnerabilities in multi-tenant FPGAs. We propose a novel adversarial attack framework: Deep-Dup, in which the adversarial tenant can inject adversarial faults to the DNN model in the victim tenant of FPGA. Specifically, she can aggressively overload the shared power distribution system of FPGA with malicious power-plundering circuits, achieving adversarial weight duplication (AWD) hardware attack that duplicates certain DNN weight packages during data transmission between off-chip memory and on-chip buffer, to hijack the DNN function of the victim tenant. Further, to identify the most vulnerable DNN weight packages for a given malicious objective, we propose a generic vulnerable weight package searching algorithm, called Progressive Differential Evolution Search (P-DES), which is, for the first time, adaptive to both deep learning white-box and black-box attack models. The proposed Deep-Dup is experimentally validated in a developed multi-tenant FPGA prototype, for two popular deep learning applications, i.e., Object Detection and Image Classification. Successful attacks are demonstrated in six popular DNN architectures (e.g., YOLOv2, ResNet-50, MobileNet, etc.) </t>
  </si>
  <si>
    <t>2011.03010</t>
  </si>
  <si>
    <t>Data Augmentation via Structured Adversarial Perturbations</t>
  </si>
  <si>
    <t xml:space="preserve">  Data augmentation is a major component of many machine learning methods with state-of-the-art performance. Common augmentation strategies work by drawing random samples from a space of transformations. Unfortunately, such sampling approaches are limited in expressivity, as they are unable to scale to rich transformations that depend on numerous parameters due to the curse of dimensionality. Adversarial examples can be considered as an alternative scheme for data augmentation. By being trained on the most difficult modifications of the inputs, the resulting models are then hopefully able to handle other, presumably easier, modifications as well. The advantage of adversarial augmentation is that it replaces sampling with the use of a single, calculated perturbation that maximally increases the loss. The downside, however, is that these raw adversarial perturbations appear rather unstructured; applying them often does not produce a natural transformation, contrary to a desirable data augmentation technique. To address this, we propose a method to generate adversarial examples that maintain some desired natural structure. We first construct a subspace that only contains perturbations with the desired structure. We then project the raw adversarial gradient onto this space to select a structured transformation that would maximally increase the loss when applied. We demonstrate this approach through two types of image transformations: photometric and geometric. Furthermore, we show that training on such structured adversarial images improves generalization. </t>
  </si>
  <si>
    <t>2011.03901</t>
  </si>
  <si>
    <t>Adversarial Black-Box Attacks On Text Classifiers Using Multi-Objective
  Genetic Optimization Guided By Deep Networks</t>
  </si>
  <si>
    <t xml:space="preserve">  We propose a novel genetic-algorithm technique that generates black-box adversarial examples which successfully fool neural network based text classifiers. We perform a genetic search with multi-objective optimization guided by deep learning based inferences and Seq2Seq mutation to generate semantically similar but imperceptible adversaries. We compare our approach with DeepWordBug (DWB) on SST and IMDB sentiment datasets by attacking three trained models viz. char-LSTM, word-LSTM and elmo-LSTM. On an average, we achieve an attack success rate of 65.67% for SST and 36.45% for IMDB across the three models showing an improvement of 49.48% and 101% respectively. Furthermore, our qualitative study indicates that 94% of the time, the users were not able to distinguish between an original and adversarial sample. </t>
  </si>
  <si>
    <t>2011.04268</t>
  </si>
  <si>
    <t>Solving Inverse Problems With Deep Neural Networks -- Robustness
  Included?</t>
  </si>
  <si>
    <t xml:space="preserve">  In the past five years, deep learning methods have become state-of-the-art in solving various inverse problems. Before such approaches can find application in safety-critical fields, a verification of their reliability appears mandatory. Recent works have pointed out instabilities of deep neural networks for several image reconstruction tasks. In analogy to adversarial attacks in classification, it was shown that slight distortions in the input domain may cause severe artifacts. The present article sheds new light on this concern, by conducting an extensive study of the robustness of deep-learning-based algorithms for solving underdetermined inverse problems. This covers compressed sensing with Gaussian measurements as well as image recovery from Fourier and Radon measurements, including a real-world scenario for magnetic resonance imaging (using the NYU-fastMRI dataset). Our main focus is on computing adversarial perturbations of the measurements that maximize the reconstruction error. A distinctive feature of our approach is the quantitative and qualitative comparison with total-variation minimization, which serves as a provably robust reference method. In contrast to previous findings, our results reveal that standard end-to-end network architectures are not only resilient against statistical noise, but also against adversarial perturbations. All considered networks are trained by common deep learning techniques, without sophisticated defense strategies. </t>
  </si>
  <si>
    <t>cs.LG cs.NA math.NA</t>
  </si>
  <si>
    <t>2011.04743</t>
  </si>
  <si>
    <t>Adversarial Semantic Collisions</t>
  </si>
  <si>
    <t xml:space="preserve">  We study semantic collisions: texts that are semantically unrelated but judged as similar by NLP models. We develop gradient-based approaches for generating semantic collisions and demonstrate that state-of-the-art models for many tasks which rely on analyzing the meaning and similarity of texts-- including paraphrase identification, document retrieval, response suggestion, and extractive summarization-- are vulnerable to semantic collisions. For example, given a target query, inserting a crafted collision into an irrelevant document can shift its retrieval rank from 1000 to top 3. We show how to generate semantic collisions that evade perplexity-based filtering and discuss other potential mitigations. Our code is available at https://github.com/csong27/collision-bert. </t>
  </si>
  <si>
    <t>2011.05074</t>
  </si>
  <si>
    <t>Efficient and Transferable Adversarial Examples from Bayesian Neural
  Networks</t>
  </si>
  <si>
    <t xml:space="preserve">  An established way to improve the transferability of black-box evasion attacks is to craft the adversarial examples on an ensemble-based surrogate to increase diversity. We argue that transferability is fundamentally related to uncertainty. Based on a state-of-the-art Bayesian Deep Learning technique, we propose a new method to efficiently build a surrogate by sampling approximately from the posterior distribution of neural network weights, which represents the belief about the value of each parameter. Our extensive experiments on ImageNet, CIFAR-10 and MNIST show that our approach improves the success rates of four state-of-the-art attacks significantly (up to 83.2 percentage points), in both intra-architecture and inter-architecture transferability. On ImageNet, our approach can reach 94% of success rate while reducing training computations from 11.6 to 2.4 exaflops, compared to an ensemble of independently trained DNNs. Our vanilla surrogate achieves 87.5% of the time higher transferability than three test-time techniques designed for this purpose. Our work demonstrates that the way to train a surrogate has been overlooked, although it is an important element of transfer-based attacks. We are, therefore, the first to review the effectiveness of several training methods in increasing transferability. We provide new directions to better understand the transferability phenomenon and offer a simple but strong baseline for future work. </t>
  </si>
  <si>
    <t>2011.05157</t>
  </si>
  <si>
    <t>Bridging the Performance Gap between FGSM and PGD Adversarial Training</t>
  </si>
  <si>
    <t xml:space="preserve">  Deep learning achieves state-of-the-art performance in many tasks but exposes to the underlying vulnerability against adversarial examples. Across existing defense techniques, adversarial training with the projected gradient decent attack (adv.PGD) is considered as one of the most effective ways to achieve moderate adversarial robustness. However, adv.PGD requires too much training time since the projected gradient attack (PGD) takes multiple iterations to generate perturbations. On the other hand, adversarial training with the fast gradient sign method (adv.FGSM) takes much less training time since the fast gradient sign method (FGSM) takes one step to generate perturbations but fails to increase adversarial robustness. In this work, we extend adv.FGSM to make it achieve the adversarial robustness of adv.PGD. We demonstrate that the large curvature along FGSM perturbed direction leads to a large difference in performance of adversarial robustness between adv.FGSM and adv.PGD, and therefore propose combining adv.FGSM with a curvature regularization (adv.FGSMR) in order to bridge the performance gap between adv.FGSM and adv.PGD. The experiments show that adv.FGSMR has higher training efficiency than adv.PGD. In addition, it achieves comparable performance of adversarial robustness on MNIST dataset under white-box attack, and it achieves better performance than adv.PGD under white-box attack and effectively defends the transferable adversarial attack on CIFAR-10 dataset. </t>
  </si>
  <si>
    <t>2011.05411</t>
  </si>
  <si>
    <t>Privacy Preservation in Federated Learning: An insightful survey from
  the GDPR Perspective</t>
  </si>
  <si>
    <t xml:space="preserve">  Along with the blooming of AI and Machine Learning-based applications and services, data privacy and security have become a critical challenge. Conventionally, data is collected and aggregated in a data centre on which machine learning models are trained. This centralised approach has induced severe privacy risks to personal data leakage, misuse, and abuse. Furthermore, in the era of the Internet of Things and big data in which data is essentially distributed, transferring a vast amount of data to a data centre for processing seems to be a cumbersome solution. This is not only because of the difficulties in transferring and sharing data across data sources but also the challenges on complying with rigorous data protection regulations and complicated administrative procedures such as the EU General Data Protection Regulation (GDPR). In this respect, Federated learning (FL) emerges as a prospective solution that facilitates distributed collaborative learning without disclosing original training data whilst naturally complying with the GDPR. Recent research has demonstrated that retaining data and computation on-device in FL is not sufficient enough for privacy-guarantee. This is because ML model parameters exchanged between parties in an FL system still conceal sensitive information, which can be exploited in some privacy attacks. Therefore, FL systems shall be empowered by efficient privacy-preserving techniques to comply with the GDPR. This article is dedicated to surveying on the state-of-the-art privacy-preserving techniques which can be employed in FL in a systematic fashion, as well as how these techniques mitigate data security and privacy risks. Furthermore, we provide insights into the challenges along with prospective approaches following the GDPR regulatory guidelines that an FL system shall implement to comply with the GDPR. </t>
  </si>
  <si>
    <t>2011.05421</t>
  </si>
  <si>
    <t>Using GANs to Synthesise Minimum Training Data for Deepfake Generation</t>
  </si>
  <si>
    <t xml:space="preserve">  There are many applications of Generative Adversarial Networks (GANs) in fields like computer vision, natural language processing, speech synthesis, and more. Undoubtedly the most notable results have been in the area of image synthesis and in particular in the generation of deepfake videos. While deepfakes have received much negative media coverage, they can be a useful technology in applications like entertainment, customer relations, or even assistive care. One problem with generating deepfakes is the requirement for a lot of image training data of the subject which is not an issue if the subject is a celebrity for whom many images already exist. If there are only a small number of training images then the quality of the deepfake will be poor. Some media reports have indicated that a good deepfake can be produced with as few as 500 images but in practice, quality deepfakes require many thousands of images, one of the reasons why deepfakes of celebrities and politicians have become so popular. In this study, we exploit the property of a GAN to produce images of an individual with variable facial expressions which we then use to generate a deepfake. We observe that with such variability in facial expressions of synthetic GAN-generated training images and a reduced quantity of them, we can produce a near-realistic deepfake videos. </t>
  </si>
  <si>
    <t>2011.05850</t>
  </si>
  <si>
    <t>Detecting Adversarial Patches with Class Conditional Reconstruction
  Networks</t>
  </si>
  <si>
    <t xml:space="preserve">  Defending against physical adversarial attacks is a rapidly growing topic in deep learning and computer vision. Prominent forms of physical adversarial attacks, such as overlaid adversarial patches and objects, share similarities with digital attacks, but are easy for humans to notice. This leads us to explore the hypothesis that adversarial detection methods, which have been shown to be ineffective against adaptive digital adversarial examples, can be effective against these physical attacks. We use one such detection method based on autoencoder architectures, and perform adversarial patching experiments on MNIST, SVHN, and CIFAR10 against a CNN architecture and two CapsNet architectures. We also propose two modifications to the EM-Routed CapsNet architecture, Affine Voting and Matrix Capsule Dropout, to improve its classification performance. Our investigation shows that the detector retains some of its effectiveness even against adaptive adversarial patch attacks. In addition, detection performance tends to decrease among all the architectures with the increase of dataset complexity. </t>
  </si>
  <si>
    <t>2011.05973</t>
  </si>
  <si>
    <t>A survey on practical adversarial examples for malware classifiers</t>
  </si>
  <si>
    <t xml:space="preserve">  Machine learning based solutions have been very helpful in solving problems that deal with immense amounts of data, such as malware detection and classification. However, deep neural networks have been found to be vulnerable to adversarial examples, or inputs that have been purposefully perturbed to result in an incorrect label. Researchers have shown that this vulnerability can be exploited to create evasive malware samples. However, many proposed attacks do not generate an executable and instead generate a feature vector. To fully understand the impact of adversarial examples on malware detection, we review practical attacks against malware classifiers that generate executable adversarial malware examples. We also discuss current challenges in this area of research, as well as suggestions for improvement and future research directions. </t>
  </si>
  <si>
    <t>2011.05976</t>
  </si>
  <si>
    <t>The Vulnerability of the Neural Networks Against Adversarial Examples in
  Deep Learning Algorithms</t>
  </si>
  <si>
    <t xml:space="preserve">  With further development in the fields of computer vision, network security, natural language processing and so on so forth, deep learning technology gradually exposed certain security risks. The existing deep learning algorithms cannot effectively describe the essential characteristics of data, making the algorithm unable to give the correct result in the face of malicious input. Based on current security threats faced by deep learning, this paper introduces the problem of adversarial examples in deep learning, sorts out the existing attack and defense methods of the black box and white box, and classifies them. It briefly describes the application of some adversarial examples in different scenarios in recent years, compares several defense technologies of adversarial examples, and finally summarizes the problems in this research field and prospects for its future development. This paper introduces the common white box attack methods in detail, and further compares the similarities and differences between the attack of the black and white box. Correspondingly, the author also introduces the defense methods, and analyzes the performance of these methods against the black and white box attack. </t>
  </si>
  <si>
    <t>2011.07429</t>
  </si>
  <si>
    <t>Dynamic backdoor attacks against federated learning</t>
  </si>
  <si>
    <t xml:space="preserve">  Federated Learning (FL) is a new machine learning framework, which enables millions of participants to collaboratively train machine learning model without compromising data privacy and security. Due to the independence and confidentiality of each client, FL does not guarantee that all clients are honest by design, which makes it vulnerable to adversarial attack naturally. In this paper, we focus on dynamic backdoor attacks under FL setting, where the goal of the adversary is to reduce the performance of the model on targeted tasks while maintaining a good performance on the main task, current existing studies are mainly focused on static backdoor attacks, that is the poison pattern injected is unchanged, however, FL is an online learning framework, and adversarial targets can be changed dynamically by attacker, traditional algorithms require learning a new targeted task from scratch, which could be computationally expensive and require a large number of adversarial training examples, to avoid this, we bridge meta-learning and backdoor attacks under FL setting, in which case we can learn a versatile model from previous experiences, and fast adapting to new adversarial tasks with a few of examples. We evaluate our algorithm on different datasets, and demonstrate that our algorithm can achieve good results with respect to dynamic backdoor attacks. To the best of our knowledge, this is the first paper that focus on dynamic backdoor attacks research under FL setting. </t>
  </si>
  <si>
    <t>{'backdoor', 'adversarial attack', 'poison'}</t>
  </si>
  <si>
    <t>2011.07835</t>
  </si>
  <si>
    <t>Adversarially Robust Classification based on GLRT</t>
  </si>
  <si>
    <t xml:space="preserve">  Machine learning models are vulnerable to adversarial attacks that can often cause misclassification by introducing small but well designed perturbations. In this paper, we explore, in the setting of classical composite hypothesis testing, a defense strategy based on the generalized likelihood ratio test (GLRT), which jointly estimates the class of interest and the adversarial perturbation. We evaluate the GLRT approach for the special case of binary hypothesis testing in white Gaussian noise under $\ell_{\infty}$ norm-bounded adversarial perturbations, a setting for which a minimax strategy optimizing for the worst-case attack is known. We show that the GLRT approach yields performance competitive with that of the minimax approach under the worst-case attack, and observe that it yields a better robustness-accuracy trade-off under weaker attacks, depending on the values of signal components relative to the attack budget. We also observe that the GLRT defense generalizes naturally to more complex models for which optimal minimax classifiers are not known. </t>
  </si>
  <si>
    <t>2011.09364</t>
  </si>
  <si>
    <t>Self-Gradient Networks</t>
  </si>
  <si>
    <t xml:space="preserve">  The incredible effectiveness of adversarial attacks on fooling deep neural networks poses a tremendous hurdle in the widespread adoption of deep learning in safety and security-critical domains. While adversarial defense mechanisms have been proposed since the discovery of the adversarial vulnerability issue of deep neural networks, there is a long path to fully understand and address this issue. In this study, we hypothesize that part of the reason for the incredible effectiveness of adversarial attacks is their ability to implicitly tap into and exploit the gradient flow of a deep neural network. This innate ability to exploit gradient flow makes defending against such attacks quite challenging. Motivated by this hypothesis we argue that if a deep neural network architecture can explicitly tap into its own gradient flow during the training, it can boost its defense capability significantly. Inspired by this fact, we introduce the concept of self-gradient networks, a novel deep neural network architecture designed to be more robust against adversarial perturbations. Gradient flow information is leveraged within self-gradient networks to achieve greater perturbation stability beyond what can be achieved in the standard training process. We conduct a theoretical analysis to gain better insights into the behaviour of the proposed self-gradient networks to illustrate the efficacy of leverage this additional gradient flow information. The proposed self-gradient network architecture enables much more efficient and effective adversarial training, leading to faster convergence towards an adversarially robust solution by at least 10X. Experimental results demonstrate the effectiveness of self-gradient networks when compared with state-of-the-art adversarial learning strategies, with 10% improvement on the CIFAR10 dataset under PGD and CW adversarial perturbations. </t>
  </si>
  <si>
    <t>2011.09563</t>
  </si>
  <si>
    <t>Robustified Domain Adaptation</t>
  </si>
  <si>
    <t xml:space="preserve">  Unsupervised domain adaptation (UDA) is widely used to transfer knowledge from a labeled source domain to an unlabeled target domain with different data distribution. While extensive studies attested that deep learning models are vulnerable to adversarial attacks, the adversarial robustness of models in domain adaptation application has largely been overlooked. This paper points out that the inevitable domain distribution deviation in UDA is a critical barrier to model robustness on the target domain. To address the problem, we propose a novel Class-consistent Unsupervised Robust Domain Adaptation (CURDA) framework for training robust UDA models. With the introduced contrastive robust training and source anchored adversarial contrastive losses, our proposed CURDA framework can effectively robustify UDA models by simultaneously minimizing the data distribution deviation and the distance between target domain clean-adversarial pairs without creating classification confusion. Experiments on several public benchmarks show that CURDA can significantly improve model robustness in the target domain with only minor cost of accuracy on the clean samples. </t>
  </si>
  <si>
    <t>2011.09719</t>
  </si>
  <si>
    <t>Adversarial Examples for $k$-Nearest Neighbor Classifiers Based on
  Higher-Order Voronoi Diagrams</t>
  </si>
  <si>
    <t xml:space="preserve">  Adversarial examples are a widely studied phenomenon in machine learning models. While most of the attention has been focused on neural networks, other practical models also suffer from this issue. In this work, we propose an algorithm for evaluating the adversarial robustness of $k$-nearest neighbor classification, i.e., finding a minimum-norm adversarial example. Diverging from previous proposals, we take a geometric approach by performing a search that expands outwards from a given input point. On a high level, the search radius expands to the nearby Voronoi cells until we find a cell that classifies differently from the input point. To scale the algorithm to a large $k$, we introduce approximation steps that find perturbations with smaller norm, compared to the baselines, in a variety of datasets. Furthermore, we analyze the structural properties of a dataset where our approach outperforms the competition. </t>
  </si>
  <si>
    <t>2011.10369</t>
  </si>
  <si>
    <t>ONION: A Simple and Effective Defense Against Textual Backdoor Attacks</t>
  </si>
  <si>
    <t xml:space="preserve">  Backdoor attacks are a kind of emergent training-time threat to deep neural networks (DNNs). They can manipulate the output of DNNs and possess high insidiousness. In the field of natural language processing, some attack methods have been proposed and achieve very high attack success rates on multiple popular models. Nevertheless, there are few studies on defending against textual backdoor attacks. In this paper, we propose a simple and effective textual backdoor defense named ONION, which is based on outlier word detection and, to the best of our knowledge, is the first method that can handle all the textual backdoor attack situations. Experiments demonstrate the effectiveness of our model in defending BiLSTM and BERT against five different backdoor attacks. All the code and data of this paper can be obtained at https://github.com/thunlp/ONION. </t>
  </si>
  <si>
    <t>cs.CL cs.CY</t>
  </si>
  <si>
    <t>2011.10698</t>
  </si>
  <si>
    <t>Backdoor Attacks on the DNN Interpretation System</t>
  </si>
  <si>
    <t xml:space="preserve">  Interpretability is crucial to understand the inner workings of deep neural networks (DNNs) and many interpretation methods generate saliency maps that highlight parts of the input image that contribute the most to the prediction made by the DNN. In this paper we design a backdoor attack that alters the saliency map produced by the network for an input image only with injected trigger that is invisible to the naked eye while maintaining the prediction accuracy. The attack relies on injecting poisoned data with a trigger into the training data set. The saliency maps are incorporated in the penalty term of the objective function that is used to train a deep model and its influence on model training is conditioned upon the presence of a trigger. We design two types of attacks: targeted attack that enforces a specific modification of the saliency map and untargeted attack when the importance scores of the top pixels from the original saliency map are significantly reduced. We perform empirical evaluation of the proposed backdoor attacks on gradient-based and gradient-free interpretation methods for a variety of deep learning architectures. We show that our attacks constitute a serious security threat when deploying deep learning models developed by untrusty sources. Finally, in the Supplement we demonstrate that the proposed methodology can be used in an inverted setting, where the correct saliency map can be obtained only in the presence of a trigger (key), effectively making the interpretation system available only to selected users. </t>
  </si>
  <si>
    <t>2011.10794</t>
  </si>
  <si>
    <t>Spatially Correlated Patterns in Adversarial Images</t>
  </si>
  <si>
    <t xml:space="preserve">  Adversarial attacks have proved to be the major impediment in the progress on research towards reliable machine learning solutions. Carefully crafted perturbations, imperceptible to human vision, can be added to images to force misclassification by an otherwise high performing neural network. To have a better understanding of the key contributors of such structured attacks, we searched for and studied spatially co-located patterns in the distribution of pixels in the input space. In this paper, we propose a framework for segregating and isolating regions within an input image which are particularly critical towards either classification (during inference), or adversarial vulnerability or both. We assert that during inference, the trained model looks at a specific region in the image, which we call Region of Importance (RoI); and the attacker looks at a region to alter/modify, which we call Region of Attack (RoA). The success of this approach could also be used to design a post-hoc adversarial defence method, as illustrated by our observations. This uses the notion of blocking out (we call neutralizing) that region of the image which is highly vulnerable to adversarial attacks but is not important for the task of classification. We establish the theoretical setup for formalising the process of segregation, isolation and neutralization and substantiate it through empirical analysis on standard benchmarking datasets. The findings strongly indicate that mapping features into the input space preserves the significant patterns typically observed in the feature-space while adding major interpretability and therefore simplifies potential defensive mechanisms. </t>
  </si>
  <si>
    <t>2011.11477</t>
  </si>
  <si>
    <t>Dimensionality reduction, regularization, and generalization in
  overparameterized regressions</t>
  </si>
  <si>
    <t xml:space="preserve">  Overparameterization in deep learning is powerful: Very large models fit the training data perfectly and yet often generalize well. This realization brought back the study of linear models for regression, including ordinary least squares (OLS), which, like deep learning, shows a "double-descent" behavior: (1) The risk (expected out-of-sample prediction error) can grow arbitrarily when the number of parameters $p$ approaches the number of samples $n$, and (2) the risk decreases with $p$ for $p&gt;n$, sometimes achieving a lower value than the lowest risk for $p&lt;n$. The divergence of the risk for OLS can be avoided with regularization. In this work, we show that for some data models it can also be avoided with a PCA-based dimensionality reduction (PCA-OLS, also known as principal component regression). We provide non-asymptotic bounds for the risk of PCA-OLS by considering the alignments of the population and empirical principal components. We show that dimensionality reduction improves robustness while OLS is arbitrarily susceptible to adversarial attacks, particularly in the overparameterized regime. We compare PCA-OLS theoretically and empirically with a wide range of projection-based methods, including random projections, partial least squares (PLS), and certain classes of linear two-layer neural networks. These comparisons are made for different data generation models to assess the sensitivity to signal-to-noise and the alignment of regression coefficients with the features. We find that methods in which the projection depends on the training data can outperform methods where the projections are chosen independently of the training data, even those with oracle knowledge of population quantities, another seemingly paradoxical phenomenon that has been identified previously. This suggests that overparameterization may not be necessary for good generalization. </t>
  </si>
  <si>
    <t>2011.12248</t>
  </si>
  <si>
    <t>RanStop: A Hardware-assisted Runtime Crypto-Ransomware Detection
  Technique</t>
  </si>
  <si>
    <t xml:space="preserve">  Among many prevailing malware, crypto-ransomware poses a significant threat as it financially extorts affected users by creating denial of access via unauthorized encryption of their documents as well as holding their documents hostage and financially extorting them. This results in millions of dollars of annual losses worldwide. Multiple variants of ransomware are growing in number with capabilities of evasion from many anti-viruses and software-only malware detection schemes that rely on static execution signatures. In this paper, we propose a hardware-assisted scheme, called RanStop, for early detection of crypto-ransomware infection in commodity processors. RanStop leverages the information of hardware performance counters embedded in the performance monitoring unit in modern processors to observe micro-architectural event sets and detects known and unknown crypto-ransomware variants. In this paper, we train a recurrent neural network-based machine learning architecture using long short-term memory (LSTM) model for analyzing micro-architectural events in the hardware domain when executing multiple variants of ransomware as well as benign programs. We create timeseries to develop intrinsic statistical features using the information of related HPCs and improve the detection accuracy of RanStop and reduce noise by via LSTM and global average pooling. As an early detection scheme, RanStop can accurately and quickly identify ransomware within 2ms from the start of the program execution by analyzing HPC information collected for 20 timestamps each 100us apart. This detection time is too early for a ransomware to make any significant damage, if none. Moreover, validation against benign programs with behavioral (sub-routine-centric) similarity with that of a crypto-ransomware shows that RanStop can detect ransomware with an average of 97% accuracy for fifty random trials. </t>
  </si>
  <si>
    <t>{'ransomware', 'evasion'}</t>
  </si>
  <si>
    <t>2011.12344</t>
  </si>
  <si>
    <t>Trust but Verify: Assigning Prediction Credibility by Counterfactual
  Constrained Learning</t>
  </si>
  <si>
    <t xml:space="preserve">  Prediction credibility measures, in the form of confidence intervals or probability distributions, are fundamental in statistics and machine learning to characterize model robustness, detect out-of-distribution samples (outliers), and protect against adversarial attacks. To be effective, these measures should (i) account for the wide variety of models used in practice, (ii) be computable for trained models or at least avoid modifying established training procedures, (iii) forgo the use of data, which can expose them to the same robustness issues and attacks as the underlying model, and (iv) be followed by theoretical guarantees. These principles underly the framework developed in this work, which expresses the credibility as a risk-fit trade-off, i.e., a compromise between how much can fit be improved by perturbing the model input and the magnitude of this perturbation (risk). Using a constrained optimization formulation and duality theory, we analyze this compromise and show that this balance can be determined counterfactually, without having to test multiple perturbations. This results in an unsupervised, a posteriori method of assigning prediction credibility for any (possibly non-convex) differentiable model, from RKHS-based solutions to any architecture of (feedforward, convolutional, graph) neural network. Its use is illustrated in data filtering and defense against adversarial attacks. </t>
  </si>
  <si>
    <t>cs.LG math.OC</t>
  </si>
  <si>
    <t>2011.12680</t>
  </si>
  <si>
    <t>Adversarial Attack on Facial Recognition using Visible Light</t>
  </si>
  <si>
    <t xml:space="preserve">  The use of deep learning for human identification and object detection is becoming ever more prevalent in the surveillance industry. These systems have been trained to identify human body's or faces with a high degree of accuracy. However, there have been successful attempts to fool these systems with different techniques called adversarial attacks. This paper presents a final report for an adversarial attack using visible light on facial recognition systems. The relevance of this research is to exploit the physical downfalls of deep neural networks. This demonstration of weakness within these systems are in hopes that this research will be used in the future to improve the training models for object recognition. As results were gathered the project objectives were adjusted to fit the outcomes. Because of this the following paper initially explores an adversarial attack using infrared light before readjusting to a visible light attack. A research outline on infrared light and facial recognition are presented within. A detailed analyzation of the current findings and possible future recommendations of the project are presented. The challenges encountered are evaluated and a final solution is delivered. The projects final outcome exhibits the ability to effectively fool recognition systems using light. </t>
  </si>
  <si>
    <t>2011.12720</t>
  </si>
  <si>
    <t>Omni: Automated Ensemble with Unexpected Models against Adversarial
  Evasion Attack</t>
  </si>
  <si>
    <t xml:space="preserve">  Background: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Goal: To help security practitioners and researchers build a more robust model against non-adaptive, white-box, and non-targeted adversarial evasion attacks through the idea of an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 In studies with five types of adversarial evasion attacks (FGSM, BIM, JSMA, DeepFooland Carlini-Wagner) on five security datasets (NSL-KDD, CIC-IDS-2017, CSE-CIC-IDS2018, CICAnd-Mal2017, and the Contagio PDF dataset), we show Omni is a promising approach as a defense strategy against adversarial attacks when compared with other baseline treatments. Conclusion: When employing ensemble defense against adversarial evasion attacks, we suggest creating an ensemble with unexpected models that are distant from the attacker's expected model (i.e., target model) through methods such as hyperparameter optimization. </t>
  </si>
  <si>
    <t>{'adversarial examples', 'adversarial attacks', 'evasion'}</t>
  </si>
  <si>
    <t>2011.12807</t>
  </si>
  <si>
    <t>SurFree: a fast surrogate-free black-box attack</t>
  </si>
  <si>
    <t xml:space="preserve">  Machine learning classifiers are critically prone to evasion attacks. Adversarial examples are slightly modified inputs that are then misclassified, while remaining perceptively close to their originals. Last couple of years have witnessed a striking decrease in the amount of queries a black box attack submits to the target classifier, in order to forge adversarials. This particularly concerns the black-box score-based setup, where the attacker has access to top predicted probabilites: the amount of queries went from to millions of to less than a thousand. This paper presents SurFree, a geometrical approach that achieves a similar drastic reduction in the amount of queries in the hardest setup: black box decision-based attacks (only the top-1 label is available). We first highlight that the most recent attacks in that setup, HSJA, QEBA and GeoDA all perform costly gradient surrogate estimations. SurFree proposes to bypass these, by instead focusing on careful trials along diverse directions, guided by precise indications of geometrical properties of the classifier decision boundaries. We motivate this geometric approach before performing a head-to-head comparison with previous attacks with the amount of queries as a first class citizen. We exhibit a faster distortion decay under low query amounts (few hundreds to a thousand), while remaining competitive at higher query budgets. </t>
  </si>
  <si>
    <t>2011.13375</t>
  </si>
  <si>
    <t>Invisible Perturbations: Physical Adversarial Examples Exploiting the
  Rolling Shutter Effect</t>
  </si>
  <si>
    <t xml:space="preserve">  Physical adversarial examples for camera-based computer vision have so far been achieved through visible artifacts -- a sticker on a Stop sign, colorful borders around eyeglasses or a 3D printed object with a colorful texture. An implicit assumption here is that the perturbations must be visible so that a camera can sense them. By contrast, we contribute a procedure to generate, for the first time, physical adversarial examples that are invisible to human eyes. Rather than modifying the victim object with visible artifacts, we modify light that illuminates the object. We demonstrate how an attacker can craft a modulated light signal that adversarially illuminates a scene and causes targeted misclassifications on a state-of-the-art ImageNet deep learning model. Concretely, we exploit the radiometric rolling shutter effect in commodity cameras to create precise striping patterns that appear on images. To human eyes, it appears like the object is illuminated, but the camera creates an image with stripes that will cause ML models to output the attacker-desired classification. We conduct a range of simulation and physical experiments with LEDs, demonstrating targeted attack rates up to 84%. </t>
  </si>
  <si>
    <t>2011.13392</t>
  </si>
  <si>
    <t>Exposing the Robustness and Vulnerability of Hybrid 8T-6T SRAM Memory
  Architectures to Adversarial Attacks in Deep Neural Networks</t>
  </si>
  <si>
    <t xml:space="preserve">  Deep Learning is able to solve a plethora of once impossible problems. However, they are vulnerable to input adversarial attacks preventing them from being autonomously deployed in critical applications. Several algorithm-centered works have discussed methods to cause adversarial attacks and improve adversarial robustness of a Deep Neural Network (DNN). In this work, we elicit the advantages and vulnerabilities of hybrid 6T-8T memories to improve the adversarial robustness and cause adversarial attacks on DNNs. We show that bit-error noise in hybrid memories due to erroneous 6T-SRAM cells have deterministic behaviour based on the hybrid memory configurations (V_DD, 8T-6T ratio). This controlled noise (surgical noise) can be strategically introduced into specific DNN layers to improve the adversarial accuracy of DNNs. At the same time, surgical noise can be carefully injected into the DNN parameters stored in hybrid memory to cause adversarial attacks. To improve the adversarial robustness of DNNs using surgical noise, we propose a methodology to select appropriate DNN layers and their corresponding hybrid memory configurations to introduce the required surgical noise. Using this, we achieve 2-8% higher adversarial accuracy without re-training against white-box attacks like FGSM, than the baseline models (with no surgical noise introduced). To demonstrate adversarial attacks using surgical noise, we design a novel, white-box attack on DNN parameters stored in hybrid memory banks that causes the DNN inference accuracy to drop by more than 60% with over 90% confidence value. We support our claims with experiments, performed using benchmark datasets-CIFAR10 and CIFAR100 on VGG19 and ResNet18 networks. </t>
  </si>
  <si>
    <t>2011.13526</t>
  </si>
  <si>
    <t>Robust Attacks on Deep Learning Face Recognition in the Physical World</t>
  </si>
  <si>
    <t xml:space="preserve">  Deep neural networks (DNNs) have been increasingly used in face recognition (FR) systems. Recent studies, however, show that DNNs are vulnerable to adversarial examples, which can potentially mislead the FR systems using DNNs in the physical world. Existing attacks on these systems either generate perturbations working merely in the digital world, or rely on customized equipments to generate perturbations and are not robust in varying physical environments. In this paper, we propose FaceAdv, a physical-world attack that crafts adversarial stickers to deceive FR systems. It mainly consists of a sticker generator and a transformer, where the former can craft several stickers with different shapes and the latter transformer aims to digitally attach stickers to human faces and provide feedbacks to the generator to improve the effectiveness of stickers. We conduct extensive experiments to evaluate the effectiveness of FaceAdv on attacking 3 typical FR systems (i.e., ArcFace, CosFace and FaceNet). The results show that compared with a state-of-the-art attack, FaceAdv can significantly improve success rate of both dodging and impersonating attacks. We also conduct comprehensive evaluations to demonstrate the robustness of FaceAdv. </t>
  </si>
  <si>
    <t>2011.13538</t>
  </si>
  <si>
    <t>Rethinking Uncertainty in Deep Learning: Whether and How it Improves
  Robustness</t>
  </si>
  <si>
    <t xml:space="preserve">  Deep neural networks (DNNs) are known to be prone to adversarial attacks, for which many remedies are proposed. While adversarial training (AT) is regarded as the most robust defense, it suffers from poor performance both on clean examples and under other types of attacks, e.g. attacks with larger perturbations. Meanwhile, regularizers that encourage uncertain outputs, such as entropy maximization (EntM) and label smoothing (LS) can maintain accuracy on clean examples and improve performance under weak attacks, yet their ability to defend against strong attacks is still in doubt. In this paper, we revisit uncertainty promotion regularizers, including EntM and LS, in the field of adversarial learning. We show that EntM and LS alone provide robustness only under small perturbations. Contrarily, we show that uncertainty promotion regularizers complement AT in a principled manner, consistently improving performance on both clean examples and under various attacks, especially attacks with large perturbations. We further analyze how uncertainty promotion regularizers enhance the performance of AT from the perspective of Jacobian matrices $\nabla_X f(X;\theta)$, and find out that EntM effectively shrinks the norm of Jacobian matrices and hence promotes robustness. </t>
  </si>
  <si>
    <t>2011.13564</t>
  </si>
  <si>
    <t>Intellectual Property Protection for Deep Learning Models: Taxonomy,
  Methods, Attacks, and Evaluations</t>
  </si>
  <si>
    <t xml:space="preserve">  The training and creation of deep learning model is usually costly, thus it can be regarded as an intellectual property (IP) of the model creator. However, malicious users who obtain high-performance models may illegally copy, redistribute, or abuse the models without permission. To deal with such security threats, a few deep neural networks (DNN) IP protection methods have been proposed in recent years. This paper attempts to provide a review of the existing DNN IP protection works and also an outlook. First, we propose the first taxonomy for DNN IP protection methods in terms of six attributes: scenario, mechanism, capacity, type, function, and target models. Then, we present a survey on existing DNN IP protection works in terms of the above six attributes, especially focusing on the challenges these methods face, whether these methods can provide proactive protection, and their resistances to different levels of attacks. After that, we analyze the potential attacks on DNN IP protection methods from the aspects of model modifications, evasion attacks, and active attacks. Besides, a systematic evaluation method for DNN IP protection methods with respect to basic functional metrics, attack-resistance metrics, and customized metrics for different application scenarios is given. Lastly, future research opportunities and challenges on DNN IP protection are presented. </t>
  </si>
  <si>
    <t>2011.13696</t>
  </si>
  <si>
    <t>Use the Spear as a Shield: A Novel Adversarial Example based
  Privacy-Preserving Technique against Membership Inference Attacks</t>
  </si>
  <si>
    <t xml:space="preserve">  Recently, the membership inference attack poses a serious threat to the privacy of confidential training data of machine learning models. This paper proposes a novel adversarial example based privacy-preserving technique (AEPPT), which adds the crafted adversarial perturbations to the prediction of the target model to mislead the adversary's membership inference model. The added adversarial perturbations do not affect the accuracy of target model, but can prevent the adversary from inferring whether a specific data is in the training set of the target model. Since AEPPT only modifies the original output of the target model, the proposed method is general and does not require modifying or retraining the target model. Experimental results show that the proposed method can reduce the inference accuracy and precision of the membership inference model to 50%, which is close to a random guess. Further, for those adaptive attacks where the adversary knows the defense mechanism, the proposed AEPPT is also demonstrated to be effective. Compared with the state-of-the-art defense methods, the proposed defense can significantly degrade the accuracy and precision of membership inference attacks to 50% (i.e., the same as a random guess) while the performance and utility of the target model will not be affected. </t>
  </si>
  <si>
    <t>2011.14585</t>
  </si>
  <si>
    <t>Just One Moment: Structural Vulnerability of Deep Action Recognition
  against One Frame Attack</t>
  </si>
  <si>
    <t xml:space="preserve">  The video-based action recognition task has been extensively studied in recent years. In this paper, we study the structural vulnerability of deep learning-based action recognition models against the adversarial attack using the one frame attack that adds an inconspicuous perturbation to only a single frame of a given video clip. Our analysis shows that the models are highly vulnerable against the one frame attack due to their structural properties. Experiments demonstrate high fooling rates and inconspicuous characteristics of the attack. Furthermore, we show that strong universal one frame perturbations can be obtained under various scenarios. Our work raises the serious issue of adversarial vulnerability of the state-of-the-art action recognition models in various perspectives. </t>
  </si>
  <si>
    <t>2011.14844</t>
  </si>
  <si>
    <t>6G Networks: Beyond Shannon Towards Semantic and Goal-Oriented
  Communications</t>
  </si>
  <si>
    <t xml:space="preserve">  The goal of this paper is to promote the idea that including semantic and goal-oriented aspects in future 6G networks can produce a significant leap forward in terms of system effectiveness and sustainability. Semantic communication goes beyond the common Shannon paradigm of guaranteeing the correct reception of each single transmitted packet, irrespective of the meaning conveyed by the packet. The idea is that, whenever communication occurs to convey meaning or to accomplish a goal, what really matters is the impact that the correct reception/interpretation of a packet is going to have on the goal accomplishment. Focusing on semantic and goal-oriented aspects, and possibly combining them, helps to identify the relevant information, i.e. the information strictly necessary to recover the meaning intended by the transmitter or to accomplish a goal. Combining knowledge representation and reasoning tools with machine learning algorithms paves the way to build semantic learning strategies enabling current machine learning algorithms to achieve better interpretation capabilities and contrast adversarial attacks. 6G semantic networks can bring semantic learning mechanisms at the edge of the network and, at the same time, semantic learning can help 6G networks to improve their efficiency and sustainability. </t>
  </si>
  <si>
    <t>cs.NI cs.IT cs.LG math.IT</t>
  </si>
  <si>
    <t>2011.14934</t>
  </si>
  <si>
    <t>Probing Model Signal-Awareness via Prediction-Preserving Input
  Minimization</t>
  </si>
  <si>
    <t xml:space="preserve">  This work explores the signal awareness of AI models for source code understanding. Using a software vulnerability detection use case, we evaluate the models' ability to capture the correct vulnerability signals to produce their predictions. Our prediction-preserving input minimization (P2IM) approach systematically reduces the original source code to a minimal snippet which a model needs to maintain its prediction. The model's reliance on incorrect signals is then uncovered when the vulnerability in the original code is missing in the minimal snippet, both of which the model however predicts as being vulnerable. We measure the signal awareness of models using a new metric we propose- Signal-aware Recall (SAR). We apply P2IM on three different neural network architectures across multiple datasets. The results show a sharp drop in the model's Recall from the high 90s to sub-60s with the new metric, highlighting that the models are presumably picking up a lot of noise or dataset nuances while learning their vulnerability detection logic. Although the drop in model performance may be perceived as an adversarial attack, but this isn't P2IM's objective. The idea is rather to uncover the signal-awareness of a black-box model in a data-driven manner via controlled queries. SAR's purpose is to measure the impact of task-agnostic model training, and not to suggest a shortcoming in the Recall metric. The expectation, in fact, is for SAR to match Recall in the ideal scenario where the model truly captures task-specific signals. </t>
  </si>
  <si>
    <t>cs.SE cs.AI cs.LG</t>
  </si>
  <si>
    <t>2012.00463</t>
  </si>
  <si>
    <t>Towards a Universal Features Set for IoT Botnet Attacks Detection</t>
  </si>
  <si>
    <t xml:space="preserve">  The security pitfalls of IoT devices make it easy for the attackers to exploit the IoT devices and make them a part of a botnet. Once hundreds of thousands of IoT devices are compromised and become the part of a botnet, the attackers use this botnet to launch the large and complex distributed denial of service (DDoS) attacks which take down the target websites or services and make them unable to respond the legitimate users. So far, many botnet detection techniques have been proposed but their performance is limited to a specific dataset on which they are trained. This is because the features used to train a machine learning model on one botnet dataset, do not perform well on other datasets due to the diversity of attack patterns. Therefore, in this paper, we propose a universal features set to better detect the botnet attacks regardless of the underlying dataset. The proposed features set manifest preeminent results for detecting the botnet attacks when tested the trained machine learning models over three different botnet attack datasets. </t>
  </si>
  <si>
    <t>2012.00517</t>
  </si>
  <si>
    <t>One-Pixel Attack Deceives Computer-Assisted Diagnosis of Cancer</t>
  </si>
  <si>
    <t xml:space="preserve">  Computer vision and machine learning can be used to automate various tasks in cancer diagnostic and detection. If an attacker can manipulate the automated processing, the results can be devastating and in the worst case lead to wrong diagnosis and treatment. In this research, the goal is to demonstrate the use of one-pixel attacks in a real-life scenario with a real pathology dataset, TUPAC16, which consists of digitized whole-slide images. We attack against the IBM CODAIT's MAX breast cancer detector using adversarial images. These adversarial examples are found using differential evolution to perform the one-pixel modification to the images in the dataset. The results indicate that a minor one-pixel modification of a whole slide image under analysis can affect the diagnosis by reversing the automatic diagnosis result. The attack poses a threat from the cyber security perspective: the one-pixel method can be used as an attack vector by a motivated attacker. </t>
  </si>
  <si>
    <t>2012.00567</t>
  </si>
  <si>
    <t>Boosting Adversarial Attacks on Neural Networks with Better Optimizer</t>
  </si>
  <si>
    <t xml:space="preserve">  Convolutional neural networks have outperformed humans in image recognition tasks, but they remain vulnerable to attacks from adversarial examples. Since these data are crafted by adding imperceptible noise to normal images, their existence poses potential security threats to deep learning systems. Sophisticated adversarial examples with strong attack performance can also be used as a tool to evaluate the robustness of a model. However, the success rate of adversarial attacks can be further improved in black-box environments. Therefore, this study combines a modified Adam gradient descent algorithm with the iterative gradient-based attack method. The proposed Adam Iterative Fast Gradient Method is then used to improve the transferability of adversarial examples. Extensive experiments on ImageNet showed that the proposed method offers a higher attack success rate than existing iterative methods. By extending our method, we achieved a state-of-the-art attack success rate of 95.0% on defense models. </t>
  </si>
  <si>
    <t>2012.01274</t>
  </si>
  <si>
    <t>How Robust are Randomized Smoothing based Defenses to Data Poisoning?</t>
  </si>
  <si>
    <t xml:space="preserve">  Predictions of certifiably robust classifiers remain constant in a neighborhood of a point, making them resilient to test-time attacks with a guarantee. In this work, we present a previously unrecognized threat to robust machine learning models that highlights the importance of training-data quality in achieving high certified adversarial robustness. Specifically, we propose a novel bilevel optimization-based data poisoning attack that degrades the robustness guarantees of certifiably robust classifiers. Unlike other poisoning attacks that reduce the accuracy of the poisoned models on a small set of target points, our attack reduces the average certified radius (ACR) of an entire target class in the dataset. Moreover, our attack is effective even when the victim trains the models from scratch using state-of-the-art robust training methods such as Gaussian data augmentation\cite{cohen2019certified}, MACER\cite{zhai2020macer}, and SmoothAdv\cite{salman2019provably} that achieve high certified adversarial robustness. To make the attack harder to detect, we use clean-label poisoning points with imperceptible distortions. The effectiveness of the proposed method is evaluated by poisoning MNIST and CIFAR10 datasets and training deep neural networks using previously mentioned training methods and certifying the robustness with randomized smoothing. The ACR of the target class, for models trained on generated poison data, can be reduced by more than 30\%. Moreover, the poisoned data is transferable to models trained with different training methods and models with different architectures. </t>
  </si>
  <si>
    <t>2012.01489</t>
  </si>
  <si>
    <t>Distributed Machine Learning for Wireless Communication Networks:
  Techniques, Architectures, and Applications</t>
  </si>
  <si>
    <t xml:space="preserve">  Distributed machine learning (DML) techniques, such as federated learning, partitioned learning, and distributed reinforcement learning, have been increasingly applied to wireless communications. This is due to improved capabilities of terminal devices, explosively growing data volume, congestion in the radio interfaces, and increasing concern of data privacy. The unique features of wireless systems, such as large scale, geographically dispersed deployment, user mobility, and massive amount of data, give rise to new challenges in the design of DML techniques. There is a clear gap in the existing literature in that the DML techniques are yet to be systematically reviewed for their applicability to wireless systems. This survey bridges the gap by providing a contemporary and comprehensive survey of DML techniques with a focus on wireless networks. Specifically, we review the latest applications of DML in power control, spectrum management, user association, and edge cloud computing. The optimality, scalability, convergence rate, computation cost, and communication overhead of DML are analyzed. We also discuss the potential adversarial attacks faced by DML applications, and describe state-of-the-art countermeasures to preserve privacy and security. Last but not least, we point out a number of key issues yet to be addressed, and collate potentially interesting and challenging topics for future research. </t>
  </si>
  <si>
    <t>2012.01791</t>
  </si>
  <si>
    <t>FAT: Federated Adversarial Training</t>
  </si>
  <si>
    <t xml:space="preserve">  Federated learning (FL) is one of the most important paradigms addressing privacy and data governance issues in machine learning (ML). Adversarial training has emerged, so far, as the most promising approach against evasion threats on ML models. In this paper, we take the first known steps towards federated adversarial training (FAT) combining both methods to reduce the threat of evasion during inference while preserving the data privacy during training. We investigate the effectiveness of the FAT protocol for idealised federated settings using MNIST, Fashion-MNIST, and CIFAR10, and provide first insights on stabilising the training on the LEAF benchmark dataset which specifically emulates a federated learning environment. We identify challenges with this natural extension of adversarial training with regards to achieved adversarial robustness and further examine the idealised settings in the presence of clients undermining model convergence. We find that Trimmed Mean and Bulyan defences can be compromised and we were able to subvert Krum with a novel distillation based attack which presents an apparently "robust" model to the defender while in fact the model fails to provide robustness against simple attack modifications. </t>
  </si>
  <si>
    <t>2012.01971</t>
  </si>
  <si>
    <t>IoT DoS and DDoS Attack Detection using ResNet</t>
  </si>
  <si>
    <t xml:space="preserve">  The network attacks are increasing both in frequency and intensity with the rapid growth of internet of things (IoT) devices. Recently, denial of service (DoS) and distributed denial of service (DDoS) attacks are reported as the most frequent attacks in IoT networks. The traditional security solutions like firewalls, intrusion detection systems, etc., are unable to detect the complex DoS and DDoS attacks since most of them filter the normal and attack traffic based upon the static predefined rules. However, these solutions can become reliable and effective when integrated with artificial intelligence (AI) based techniques. During the last few years, deep learning models especially convolutional neural networks achieved high significance due to their outstanding performance in the image processing field. The potential of these convolutional neural network (CNN) models can be used to efficiently detect the complex DoS and DDoS by converting the network traffic dataset into images. Therefore, in this work, we proposed a methodology to convert the network traffic data into image form and trained a state-of-the-art CNN model, i.e., ResNet over the converted data. The proposed methodology accomplished 99.99\% accuracy for detecting the DoS and DDoS in case of binary classification. Furthermore, the proposed methodology achieved 87\% average precision for recognizing eleven types of DoS and DDoS attack patterns which is 9\% higher as compared to the state-of-the-art. </t>
  </si>
  <si>
    <t>2012.02275</t>
  </si>
  <si>
    <t>Detecting Trojaned DNNs Using Counterfactual Attributions</t>
  </si>
  <si>
    <t xml:space="preserve">  We target the problem of detecting Trojans or backdoors in DNNs. Such models behave normally with typical inputs but produce specific incorrect predictions for inputs poisoned with a Trojan trigger. Our approach is based on a novel observation that the trigger behavior depends on a few ghost neurons that activate on trigger pattern and exhibit abnormally higher relative attribution for wrong decisions when activated. Further, these trigger neurons are also active on normal inputs of the target class. Thus, we use counterfactual attributions to localize these ghost neurons from clean inputs and then incrementally excite them to observe changes in the model's accuracy. We use this information for Trojan detection by using a deep set encoder that enables invariance to the number of model classes, architecture, etc. Our approach is implemented in the TrinityAI tool that exploits the synergies between trustworthiness, resilience, and interpretability challenges in deep learning. We evaluate our approach on benchmarks with high diversity in model architectures, triggers, etc. We show consistent gains (+10%) over state-of-the-art methods that rely on the susceptibility of the DNN to specific adversarial attacks, which in turn requires strong assumptions on the nature of the Trojan attack. </t>
  </si>
  <si>
    <t>cs.LG cs.AI cs.CV cs.IT math.IT</t>
  </si>
  <si>
    <t>{'poisoned', 'adversarial attacks'}</t>
  </si>
  <si>
    <t>2012.02586</t>
  </si>
  <si>
    <t>TrollHunter [Evader]: Automated Detection [Evasion] of Twitter Trolls
  During the COVID-19 Pandemic</t>
  </si>
  <si>
    <t xml:space="preserve">  This paper presents TrollHunter, an automated reasoning mechanism we used to hunt for trolls on Twitter during the COVID-19 pandemic in 2020. Trolls, poised to disrupt the online discourse and spread disinformation, quickly seized the absence of a credible response to COVID-19 and created a COVID-19 infodemic by promulgating dubious content on Twitter. To counter the COVID-19 infodemic, the TrollHunter leverages a unique linguistic analysis of a multi-dimensional set of Twitter content features to detect whether or not a tweet was meant to troll. TrollHunter achieved 98.5% accuracy, 75.4% precision and 69.8% recall over a dataset of 1.3 million tweets. Without a final resolution of the pandemic in sight, it is unlikely that the trolls will go away, although they might be forced to evade automated hunting. To explore the plausibility of this strategy, we developed and tested an adversarial machine learning mechanism called TrollHunter-Evader. TrollHunter-Evader employs a Test Time Evasion (TTE) approach in a combination with a Markov chain-based mechanism to recycle originally trolling tweets. The recycled tweets were able to achieve a remarkable 40% decrease in the TrollHunter's ability to correctly identify trolling tweets. Because the COVID-19 infodemic could have a harmful impact on the COVID-19 pandemic, we provide an elaborate discussion about the implications of employing adversarial machine learning to evade Twitter troll hunts. </t>
  </si>
  <si>
    <t>cs.CR cs.LG cs.SI</t>
  </si>
  <si>
    <t>2012.03765</t>
  </si>
  <si>
    <t>Certified Robustness of Nearest Neighbors against Data Poisoning and
  Backdoor Attacks</t>
  </si>
  <si>
    <t xml:space="preserve">  Data poisoning attacks and backdoor attacks aim to corrupt a machine learning classifier via modifying, adding, and/or removing some carefully selected training examples, such that the corrupted classifier makes incorrect predictions as the attacker desires. The key idea of state-of-the-art certified defenses against data poisoning attacks and backdoor attacks is to create a majority vote mechanism to predict the label of a testing example. Moreover, each voter is a base classifier trained on a subset of the training dataset. Classical simple learning algorithms such as k nearest neighbors (kNN) and radius nearest neighbors (rNN) have intrinsic majority vote mechanisms. In this work, we show that the intrinsic majority vote mechanisms in kNN and rNN already provide certified robustness guarantees against data poisoning attacks and backdoor attacks. Moreover, our evaluation results on MNIST and CIFAR10 show that the intrinsic certified robustness guarantees of kNN and rNN outperform those provided by state-of-the-art certified defenses. Our results serve as standard baselines for future certified defenses against data poisoning attacks and backdoor attacks. </t>
  </si>
  <si>
    <t>2012.04353</t>
  </si>
  <si>
    <t>Reinforcement Based Learning on Classification Task Could Yield Better
  Generalization and Adversarial Accuracy</t>
  </si>
  <si>
    <t xml:space="preserve">  Deep Learning has become interestingly popular in computer vision, mostly attaining near or above human-level performance in various vision tasks. But recent work has also demonstrated that these deep neural networks are very vulnerable to adversarial examples (adversarial examples - inputs to a model which are naturally similar to original data but fools the model in classifying it into a wrong class). Humans are very robust against such perturbations; one possible reason could be that humans do not learn to classify based on an error between "target label" and "predicted label" but possibly due to reinforcements that they receive on their predictions. In this work, we proposed a novel method to train deep learning models on an image classification task. We used a reward-based optimization function, similar to the vanilla policy gradient method used in reinforcement learning, to train our model instead of conventional cross-entropy loss. An empirical evaluation on the cifar10 dataset showed that our method learns a more robust classifier than the same model architecture trained using cross-entropy loss function (on adversarial training). At the same time, our method shows a better generalization with the difference in test accuracy and train accuracy $&lt; 2\%$ for most of the time compared to the cross-entropy one, whose difference most of the time remains $&gt; 2\%$. </t>
  </si>
  <si>
    <t>2012.04729</t>
  </si>
  <si>
    <t>On 1/n neural representation and robustness</t>
  </si>
  <si>
    <t xml:space="preserve">  Understanding the nature of representation in neural networks is a goal shared by neuroscience and machine learning. It is therefore exciting that both fields converge not only on shared questions but also on similar approaches. A pressing question in these areas is understanding how the structure of the representation used by neural networks affects both their generalization, and robustness to perturbations. In this work, we investigate the latter by juxtaposing experimental results regarding the covariance spectrum of neural representations in the mouse V1 (Stringer et al) with artificial neural networks. We use adversarial robustness to probe Stringer et al's theory regarding the causal role of a 1/n covariance spectrum. We empirically investigate the benefits such a neural code confers in neural networks, and illuminate its role in multi-layer architectures. Our results show that imposing the experimentally observed structure on artificial neural networks makes them more robust to adversarial attacks. Moreover, our findings complement the existing theory relating wide neural networks to kernel methods, by showing the role of intermediate representations. </t>
  </si>
  <si>
    <t>2012.04734</t>
  </si>
  <si>
    <t>A Deep Marginal-Contrastive Defense against Adversarial Attacks on 1D
  Models</t>
  </si>
  <si>
    <t xml:space="preserve">  Deep learning algorithms have been recently targeted by attackers due to their vulnerability. Several research studies have been conducted to address this issue and build more robust deep learning models. Non-continuous deep models are still not robust against adversarial, where most of the recent studies have focused on developing attack techniques to evade the learning process of the models. One of the main reasons behind the vulnerability of such models is that a learning classifier is unable to slightly predict perturbed samples. To address this issue, we propose a novel objective/loss function, the so-called marginal contrastive, which enforces the features to lie under a specified margin to facilitate their prediction using deep convolutional networks (i.e., Char-CNN). Extensive experiments have been conducted on continuous cases (e.g., UNSW NB15 dataset) and discrete ones (i.e, eight-large-scale datasets [32]) to prove the effectiveness of the proposed method. The results revealed that the regularization of the learning process based on the proposed loss function can improve the performance of Char-CNN. </t>
  </si>
  <si>
    <t>2012.04884</t>
  </si>
  <si>
    <t>Risk Management Framework for Machine Learning Security</t>
  </si>
  <si>
    <t xml:space="preserve">  Adversarial attacks for machine learning models have become a highly studied topic both in academia and industry. These attacks, along with traditional security threats, can compromise confidentiality, integrity, and availability of organization's assets that are dependent on the usage of machine learning models. While it is not easy to predict the types of new attacks that might be developed over time, it is possible to evaluate the risks connected to using machine learning models and design measures that help in minimizing these risks.   In this paper, we outline a novel framework to guide the risk management process for organizations reliant on machine learning models. First, we define sets of evaluation factors (EFs) in the data domain, model domain, and security controls domain. We develop a method that takes the asset and task importance, sets the weights of EFs' contribution to confidentiality, integrity, and availability, and based on implementation scores of EFs, it determines the overall security state in the organization. Based on this information, it is possible to identify weak links in the implemented security measures and find out which measures might be missing completely. We believe our framework can help in addressing the security issues related to usage of machine learning models in organizations and guide them in focusing on the adequate security measures to protect their assets. </t>
  </si>
  <si>
    <t>2012.05321</t>
  </si>
  <si>
    <t>Securing Deep Spiking Neural Networks against Adversarial Attacks
  through Inherent Structural Parameters</t>
  </si>
  <si>
    <t xml:space="preserve">  Deep Learning (DL) algorithms have gained popularity owing to their practical problem-solving capacity. However, they suffer from a serious integrity threat, i.e., their vulnerability to adversarial attacks. In the quest for DL trustworthiness, recent works claimed the inherent robustness of Spiking Neural Networks (SNNs) to these attacks, without considering the variability in their structural spiking parameters. This paper explores the security enhancement of SNNs through internal structural parameters. Specifically, we investigate the SNNs robustness to adversarial attacks with different values of the neuron's firing voltage thresholds and time window boundaries. We thoroughly study SNNs security under different adversarial attacks in the strong white-box setting, with different noise budgets and under variable spiking parameters. Our results show a significant impact of the structural parameters on the SNNs' security, and promising sweet spots can be reached to design trustworthy SNNs with 85% higher robustness than a traditional non-spiking DL system. To the best of our knowledge, this is the first work that investigates the impact of structural parameters on SNNs robustness to adversarial attacks. The proposed contributions and the experimental framework is available online to the community for reproducible research. </t>
  </si>
  <si>
    <t>2012.05434</t>
  </si>
  <si>
    <t>Composite Adversarial Attacks</t>
  </si>
  <si>
    <t xml:space="preserve">  Adversarial attack is a technique for deceiving Machine Learning (ML) models, which provides a way to evaluate the adversarial robustness. In practice, attack algorithms are artificially selected and tuned by human experts to break a ML system. However, manual selection of attackers tends to be sub-optimal, leading to a mistakenly assessment of model security. In this paper, a new procedure called Composite Adversarial Attack (CAA) is proposed for automatically searching the best combination of attack algorithms and their hyper-parameters from a candidate pool of \textbf{32 base attackers}. We design a search space where attack policy is represented as an attacking sequence, i.e., the output of the previous attacker is used as the initialization input for successors. Multi-objective NSGA-II genetic algorithm is adopted for finding the strongest attack policy with minimum complexity. The experimental result shows CAA beats 10 top attackers on 11 diverse defenses with less elapsed time (\textbf{6 $\times$ faster than AutoAttack}), and achieves the new state-of-the-art on $l_{\infty}$, $l_{2}$ and unrestricted adversarial attacks. </t>
  </si>
  <si>
    <t>2012.05657</t>
  </si>
  <si>
    <t>Geometric Adversarial Attacks and Defenses on 3D Point Clouds</t>
  </si>
  <si>
    <t xml:space="preserve">  Deep neural networks are prone to adversarial examples that maliciously alter the network's outcome. Due to the increasing popularity of 3D sensors in safety-critical systems and the vast deployment of deep learning models for 3D point sets, there is a growing interest in adversarial attacks and defenses for such models. So far, the research has focused on the semantic level, namely, deep point cloud classifiers. However, point clouds are also widely used in a geometric-related form that includes encoding and reconstructing the geometry. In this work, we are the first to consider the problem of adversarial examples at a geometric level. In this setting, the question is how to craft a small change to a clean source point cloud that leads, after passing through an autoencoder model, to the reconstruction of a different target shape. Our attack is in sharp contrast to existing semantic attacks on 3D point clouds. While such works aim to modify the predicted label by a classifier, we alter the entire reconstructed geometry. Additionally, we demonstrate the robustness of our attack in the case of defense, where we show that remnant characteristics of the target shape are still present at the output after applying the defense to the adversarial input. Our code is publicly available at https://github.com/itailang/geometric_adv. </t>
  </si>
  <si>
    <t>2012.06058</t>
  </si>
  <si>
    <t>Next Wave Artificial Intelligence: Robust, Explainable, Adaptable,
  Ethical, and Accountable</t>
  </si>
  <si>
    <t xml:space="preserve">  The history of AI has included several "waves" of ideas. The first wave, from the mid-1950s to the 1980s, focused on logic and symbolic hand-encoded representations of knowledge, the foundations of so-called "expert systems". The second wave, starting in the 1990s, focused on statistics and machine learning, in which, instead of hand-programming rules for behavior, programmers constructed "statistical learning algorithms" that could be trained on large datasets. In the most recent wave research in AI has largely focused on deep (i.e., many-layered) neural networks, which are loosely inspired by the brain and trained by "deep learning" methods. However, while deep neural networks have led to many successes and new capabilities in computer vision, speech recognition, language processing, game-playing, and robotics, their potential for broad application remains limited by several factors.   A concerning limitation is that even the most successful of today's AI systems suffer from brittleness-they can fail in unexpected ways when faced with situations that differ sufficiently from ones they have been trained on. This lack of robustness also appears in the vulnerability of AI systems to adversarial attacks, in which an adversary can subtly manipulate data in a way to guarantee a specific wrong answer or action from an AI system. AI systems also can absorb biases-based on gender, race, or other factors-from their training data and further magnify these biases in their subsequent decision-making. Taken together, these various limitations have prevented AI systems such as automatic medical diagnosis or autonomous vehicles from being sufficiently trustworthy for wide deployment. The massive proliferation of AI across society will require radically new ideas to yield technology that will not sacrifice our productivity, our quality of life, or our values. </t>
  </si>
  <si>
    <t>2012.06110</t>
  </si>
  <si>
    <t>I-GCN: Robust Graph Convolutional Network via Influence Mechanism</t>
  </si>
  <si>
    <t xml:space="preserve">  Deep learning models for graphs, especially Graph Convolutional Networks (GCNs), have achieved remarkable performance in the task of semi-supervised node classification. However, recent studies show that GCNs suffer from adversarial perturbations. Such vulnerability to adversarial attacks significantly decreases the stability of GCNs when being applied to security-critical applications. Defense methods such as preprocessing, attention mechanism and adversarial training have been discussed by various studies. While being able to achieve desirable performance when the perturbation rates are low, such methods are still vulnerable to high perturbation rates. Meanwhile, some defending algorithms perform poorly when the node features are not visible. Therefore, in this paper, we propose a novel mechanism called influence mechanism, which is able to enhance the robustness of the GCNs significantly. The influence mechanism divides the effect of each node into two parts: introverted influence which tries to maintain its own features and extroverted influence which exerts influences on other nodes. Utilizing the influence mechanism, we propose the Influence GCN (I-GCN) model. Extensive experiments show that our proposed model is able to achieve higher accuracy rates than state-of-the-art methods when defending against non-targeted attacks. </t>
  </si>
  <si>
    <t>cs.LG cs.SI stat.ML</t>
  </si>
  <si>
    <t>2012.06122</t>
  </si>
  <si>
    <t>DSRNA: Differentiable Search of Robust Neural Architectures</t>
  </si>
  <si>
    <t xml:space="preserve">  In deep learning applications, the architectures of deep neural networks are crucial in achieving high accuracy. Many methods have been proposed to search for high-performance neural architectures automatically. However, these searched architectures are prone to adversarial attacks. A small perturbation of the input data can render the architecture to change prediction outcomes significantly. To address this problem, we propose methods to perform differentiable search of robust neural architectures. In our methods, two differentiable metrics are defined to measure architectures' robustness, based on certified lower bound and Jacobian norm bound. Then we search for robust architectures by maximizing the robustness metrics. Different from previous approaches which aim to improve architectures' robustness in an implicit way: performing adversarial training and injecting random noise, our methods explicitly and directly maximize robustness metrics to harvest robust architectures. On CIFAR-10, ImageNet, and MNIST, we perform game-based evaluation and verification-based evaluation on the robustness of our methods. The experimental results show that our methods 1) are more robust to various norm-bound attacks than several robust NAS baselines; 2) are more accurate than baselines when there are no attacks; 3) have significantly higher certified lower bounds than baselines. </t>
  </si>
  <si>
    <t>2012.06332</t>
  </si>
  <si>
    <t>An Empirical Review of Adversarial Defenses</t>
  </si>
  <si>
    <t xml:space="preserve">  From face recognition systems installed in phones to self-driving cars, the field of AI is witnessing rapid transformations and is being integrated into our everyday lives at an incredible pace. Any major failure in these system's predictions could be devastating, leaking sensitive information or even costing lives (as in the case of self-driving cars). However, deep neural networks, which form the basis of such systems, are highly susceptible to a specific type of attack, called adversarial attacks. A hacker can, even with bare minimum computation, generate adversarial examples (images or data points that belong to another class, but consistently fool the model to get misclassified as genuine) and crumble the basis of such algorithms. In this paper, we compile and test numerous approaches to defend against such adversarial attacks. Out of the ones explored, we found two effective techniques, namely Dropout and Denoising Autoencoders, and show their success in preventing such attacks from fooling the model. We demonstrate that these techniques are also resistant to both higher noise levels as well as different kinds of adversarial attacks (although not tested against all). We also develop a framework for deciding the suitable defense technique to use against attacks, based on the nature of the application and resource constraints of the Deep Neural Network. </t>
  </si>
  <si>
    <t>2012.06337</t>
  </si>
  <si>
    <t>Privacy and Robustness in Federated Learning: Attacks and Defenses</t>
  </si>
  <si>
    <t xml:space="preserve">  As data are increasingly being stored in different silos and societies becoming more aware of data privacy issues, the traditional centralized training of artificial intelligence (AI) models is facing efficiency and privacy challenges. Recently, federated learning (FL) has emerged as an alternative solution and continue to thrive in this new reality. Existing FL protocol design has been shown to be vulnerable to adversaries within or outside of the system, compromising data privacy and system robustness. Besides training powerful global models, it is of paramount importance to design FL systems that have privacy guarantees and are resistant to different types of adversaries. In this paper, we conduct the first comprehensive survey on this topic. Through a concise introduction to the concept of FL, and a unique taxonomy covering: 1) threat models; 2) poisoning attacks and defenses against robustness; 3) inference attacks and defenses against privacy, we provide an accessible review of this important topic. We highlight the intuitions, key techniques as well as fundamental assumptions adopted by various attacks and defenses. Finally, we discuss promising future research directions towards robust and privacy-preserving federated learning. </t>
  </si>
  <si>
    <t>2012.06390</t>
  </si>
  <si>
    <t>Closeness and Uncertainty Aware Adversarial Examples Detection in
  Adversarial Machine Learning</t>
  </si>
  <si>
    <t xml:space="preserve">  While state-of-the-art Deep Neural Network (DNN) models are considered to be robust to random perturbations, it was shown that these architectures are highly vulnerable to deliberately crafted perturbations, albeit being quasi-imperceptible. These vulnerabilities make it challenging to deploy DNN models in security-critical areas. In recent years, many research studies have been conducted to develop new attack methods and come up with new defense techniques that enable more robust and reliable models. In this work, we explore and assess the usage of different type of metrics for detecting adversarial samples. We first leverage the usage of moment-based predictive uncertainty estimates of a DNN classifier obtained using Monte-Carlo Dropout Sampling. And we also introduce a new method that operates in the subspace of deep features extracted by the model. We verified the effectiveness of our approach on a range of standard datasets like MNIST (Digit), MNIST (Fashion) and CIFAR-10. Our experiments show that these two different approaches complement each other, and the combined usage of all the proposed metrics yields up to 99 \% ROC-AUC scores regardless of the attack algorithm. </t>
  </si>
  <si>
    <t>2012.06523</t>
  </si>
  <si>
    <t>Dependency Decomposition and a Reject Option for Explainable Models</t>
  </si>
  <si>
    <t xml:space="preserve">  Deploying machine learning models in safety-related do-mains (e.g. autonomous driving, medical diagnosis) demands for approaches that are explainable, robust against adversarial attacks and aware of the model uncertainty. Recent deep learning models perform extremely well in various inference tasks, but the black-box nature of these approaches leads to a weakness regarding the three requirements mentioned above. Recent advances offer methods to visualize features, describe attribution of the input (e.g.heatmaps), provide textual explanations or reduce dimensionality. However,are explanations for classification tasks dependent or are they independent of each other? For in-stance, is the shape of an object dependent on the color? What is the effect of using the predicted class for generating explanations and vice versa? In the context of explainable deep learning models, we present the first analysis of dependencies regarding the probability distribution over the desired image classification outputs and the explaining variables (e.g. attributes, texts, heatmaps). Therefore, we perform an Explanation Dependency Decomposition (EDD). We analyze the implications of the different dependencies and propose two ways of generating the explanation. Finally, we use the explanation to verify (accept or reject) the prediction </t>
  </si>
  <si>
    <t>2012.06805</t>
  </si>
  <si>
    <t>Filtering DDoS Attacks from Unlabeled Network Traffic Data Using Online
  Deep Learning</t>
  </si>
  <si>
    <t xml:space="preserve">  DDoS attacks are simple, effective, and still pose a significant threat even after more than two decades. Given the recent success in machine learning, it is interesting to investigate how we can leverage deep learning to filter out application layer attack requests. There are challenges in adopting deep learning solutions due to the ever-changing profiles, the lack of labeled data, and constraints in the online setting. Offline unsupervised learning methods can sidestep these hurdles by learning an anomaly detector $N$ from the normal-day traffic ${\mathcal N}$. However, anomaly detection does not exploit information acquired during attacks, and their performance typically is not satisfactory. In this paper, we propose two frameworks that utilize both the historic ${\mathcal N}$ and the mixture ${\mathcal M}$ traffic obtained during attacks, consisting of unlabeled requests. We also introduce a machine learning optimization problem that aims to sift out the attacks using ${\mathcal N}$ and ${\mathcal M}$. First, our proposed approach, inspired by statistical methods, extends an unsupervised anomaly detector $N$ to solve the problem using estimated conditional probability distributions. We adopt transfer learning to apply $N$ on ${\mathcal N}$ and ${\mathcal M}$ separately and efficiently, combining the results to obtain an online learner. Second, we formulate a specific loss function more suited for deep learning and use iterative training to solve it in the online setting. On publicly available datasets, our online learners achieve a $99.3\%$ improvement on false-positive rates compared to the baseline detection methods. In the offline setting, our approaches are competitive with classifiers trained on labeled data. </t>
  </si>
  <si>
    <t>2012.06810</t>
  </si>
  <si>
    <t>Achieving Security and Privacy in Federated Learning Systems: Survey,
  Research Challenges and Future Directions</t>
  </si>
  <si>
    <t xml:space="preserve">  Federated learning (FL) allows a server to learn a machine learning (ML) model across multiple decentralized clients that privately store their own training data. In contrast with centralized ML approaches, FL saves computation to the server and does not require the clients to outsource their private data to the server. However, FL is not free of issues. On the one hand, the model updates sent by the clients at each training epoch might leak information on the clients' private data. On the other hand, the model learnt by the server may be subjected to attacks by malicious clients; these security attacks might poison the model or prevent it from converging. In this paper, we first examine security and privacy attacks to FL and critically survey solutions proposed in the literature to mitigate each attack. Afterwards, we discuss the difficulty of simultaneously achieving security and privacy protection. Finally, we sketch ways to tackle this open problem and attain both security and privacy. </t>
  </si>
  <si>
    <t>2012.07006</t>
  </si>
  <si>
    <t>DeepSweep: An Evaluation Framework for Mitigating DNN Backdoor Attacks
  using Data Augmentation</t>
  </si>
  <si>
    <t xml:space="preserve">  Public resources and services (e.g., datasets, training platforms, pre-trained models) have been widely adopted to ease the development of Deep Learning-based applications. However, if the third-party providers are untrusted, they can inject poisoned samples into the datasets or embed backdoors in those models. Such an integrity breach can cause severe consequences, especially in safety- and security-critical applications. Various backdoor attack techniques have been proposed for higher effectiveness and stealthiness. Unfortunately, existing defense solutions are not practical to thwart those attacks in a comprehensive way.   In this paper, we investigate the effectiveness of data augmentation techniques in mitigating backdoor attacks and enhancing DL models' robustness. An evaluation framework is introduced to achieve this goal. Specifically, we consider a unified defense solution, which (1) adopts a data augmentation policy to fine-tune the infected model and eliminate the effects of the embedded backdoor; (2) uses another augmentation policy to preprocess input samples and invalidate the triggers during inference. We propose a systematic approach to discover the optimal policies for defending against different backdoor attacks by comprehensively evaluating 71 state-of-the-art data augmentation functions. Extensive experiments show that our identified policy can effectively mitigate eight different kinds of backdoor attacks and outperform five existing defense methods. We envision this framework can be a good benchmark tool to advance future DNN backdoor studies. </t>
  </si>
  <si>
    <t>2012.07110</t>
  </si>
  <si>
    <t>Leaking Sensitive Financial Accounting Data in Plain Sight using Deep
  Autoencoder Neural Networks</t>
  </si>
  <si>
    <t xml:space="preserve">  Nowadays, organizations collect vast quantities of sensitive information in `Enterprise Resource Planning' (ERP) systems, such as accounting relevant transactions, customer master data, or strategic sales price information. The leakage of such information poses a severe threat for companies as the number of incidents and the reputational damage to those experiencing them continue to increase. At the same time, discoveries in deep learning research revealed that machine learning models could be maliciously misused to create new attack vectors. Understanding the nature of such attacks becomes increasingly important for the (internal) audit and fraud examination practice. The creation of such an awareness holds in particular for the fraudulent data leakage using deep learning-based steganographic techniques that might remain undetected by state-of-the-art `Computer Assisted Audit Techniques' (CAATs). In this work, we introduce a real-world `threat model' designed to leak sensitive accounting data. In addition, we show that a deep steganographic process, constituted by three neural networks, can be trained to hide such data in unobtrusive `day-to-day' images. Finally, we provide qualitative and quantitative evaluations on two publicly available real-world payment datasets. </t>
  </si>
  <si>
    <t>2012.07805</t>
  </si>
  <si>
    <t>Extracting Training Data from Large Language Models</t>
  </si>
  <si>
    <t xml:space="preserve">  It has become common to publish large (billion parameter) language models that have been trained on private datasets. This paper demonstrates that in such settings, an adversary can perform a training data extraction attack to recover individual training examples by querying the language model.   We demonstrate our attack on GPT-2, a language model trained on scrapes of the public Internet, and are able to extract hundreds of verbatim text sequences from the model's training data. These extracted examples include (public) personally identifiable information (names, phone numbers, and email addresses), IRC conversations, code, and 128-bit UUIDs. Our attack is possible even though each of the above sequences are included in just one document in the training data.   We comprehensively evaluate our extraction attack to understand the factors that contribute to its success. Worryingly, we find that larger models are more vulnerable than smaller models. We conclude by drawing lessons and discussing possible safeguards for training large language models. </t>
  </si>
  <si>
    <t>cs.CR cs.CL cs.LG</t>
  </si>
  <si>
    <t>{'extraction attack'}</t>
  </si>
  <si>
    <t>2012.07828</t>
  </si>
  <si>
    <t>Robustness Threats of Differential Privacy</t>
  </si>
  <si>
    <t xml:space="preserve">  Differential privacy (DP) is a gold-standard concept of measuring and guaranteeing privacy in data analysis. It is well-known that the cost of adding DP to deep learning model is its accuracy. However, it remains unclear how it affects robustness of the model. Standard neural networks are not robust to different input perturbations: either adversarial attacks or common corruptions. In this paper, we empirically observe an interesting trade-off between privacy and robustness of neural networks. We experimentally demonstrate that networks, trained with DP, in some settings might be even more vulnerable in comparison to non-private versions. To explore this, we extensively study different robustness measurements, including FGSM and PGD adversaries, distance to linear decision boundaries, curvature profile, and performance on a corrupted dataset. Finally, we study how the main ingredients of differentially private neural networks training, such as gradient clipping and noise addition, affect (decrease and increase) the robustness of the model. </t>
  </si>
  <si>
    <t>2012.07994</t>
  </si>
  <si>
    <t>Binary Black-box Evasion Attacks Against Deep Learning-based Static
  Malware Detectors with Adversarial Byte-Level Language Model</t>
  </si>
  <si>
    <t xml:space="preserve">  Anti-malware engines are the first line of defense against malicious software. While widely used, feature engineering-based anti-malware engines are vulnerable to unseen (zero-day) attacks. Recently, deep learning-based static anti-malware detectors have achieved success in identifying unseen attacks without requiring feature engineering and dynamic analysis. However, these detectors are susceptible to malware variants with slight perturbations, known as adversarial examples. Generating effective adversarial examples is useful to reveal the vulnerabilities of such systems. Current methods for launching such attacks require accessing either the specifications of the targeted anti-malware model, the confidence score of the anti-malware response, or dynamic malware analysis, which are either unrealistic or expensive. We propose MalRNN, a novel deep learning-based approach to automatically generate evasive malware variants without any of these restrictions. Our approach features an adversarial example generation process, which learns a language model via a generative sequence-to-sequence recurrent neural network to augment malware binaries. MalRNN effectively evades three recent deep learning-based malware detectors and outperforms current benchmark methods. Findings from applying our MalRNN on a real dataset with eight malware categories are discussed. </t>
  </si>
  <si>
    <t>2012.08588</t>
  </si>
  <si>
    <t>FoggySight: A Scheme for Facial Lookup Privacy</t>
  </si>
  <si>
    <t xml:space="preserve">  Advances in deep learning algorithms have enabled better-than-human performance on face recognition tasks. In parallel, private companies have been scraping social media and other public websites that tie photos to identities and have built up large databases of labeled face images. Searches in these databases are now being offered as a service to law enforcement and others and carry a multitude of privacy risks for social media users. In this work, we tackle the problem of providing privacy from such face recognition systems. We propose and evaluate FoggySight, a solution that applies lessons learned from the adversarial examples literature to modify facial photos in a privacy-preserving manner before they are uploaded to social media. FoggySight's core feature is a community protection strategy where users acting as protectors of privacy for others upload decoy photos generated by adversarial machine learning algorithms. We explore different settings for this scheme and find that it does enable protection of facial privacy -- including against a facial recognition service with unknown internals. </t>
  </si>
  <si>
    <t>2012.08723</t>
  </si>
  <si>
    <t>Exacerbating Algorithmic Bias through Fairness Attacks</t>
  </si>
  <si>
    <t xml:space="preserve">  Algorithmic fairness has attracted significant attention in recent years, with many quantitative measures suggested for characterizing the fairness of different machine learning algorithms. Despite this interest, the robustness of those fairness measures with respect to an intentional adversarial attack has not been properly addressed. Indeed, most adversarial machine learning has focused on the impact of malicious attacks on the accuracy of the system, without any regard to the system's fairness. We propose new types of data poisoning attacks where an adversary intentionally targets the fairness of a system. Specifically, we propose two families of attacks that target fairness measures. In the anchoring attack, we skew the decision boundary by placing poisoned points near specific target points to bias the outcome. In the influence attack on fairness, we aim to maximize the covariance between the sensitive attributes and the decision outcome and affect the fairness of the model. We conduct extensive experiments that indicate the effectiveness of our proposed attacks. </t>
  </si>
  <si>
    <t>2012.09302</t>
  </si>
  <si>
    <t>TrojanZoo: Towards Unified, Holistic, and Practical Evaluation of Neural
  Backdoors</t>
  </si>
  <si>
    <t xml:space="preserve">  Neural backdoors represent one primary threat to the security of deep learning systems. The intensive research has produced a plethora of backdoor attacks/defenses, resulting in a constant arms race. However, due to the lack of evaluation benchmarks, many critical questions remain under-explored: (i) what are the strengths and limitations of different attacks/defenses? (ii) what are the best practices to operate them? and (iii) how can the existing attacks/defenses be further improved?   To bridge this gap, we design and implement TROJANZOO, the first open-source platform for evaluating neural backdoor attacks/defenses in a unified, holistic, and practical manner. Thus far, focusing on the computer vision domain, it has incorporated 8 representative attacks, 14 state-of-the-art defenses, 6 attack performance metrics, 10 defense utility metrics, as well as rich tools for in-depth analysis of the attack-defense interactions. Leveraging TROJANZOO, we conduct a systematic study on the existing attacks/defenses, unveiling their complex design spectrum: both manifest intricate trade-offs among multiple desiderata (e.g., the effectiveness, evasiveness, and transferability of attacks). We further explore improving the existing attacks/defenses, leading to a number of interesting findings: (i) one-pixel triggers often suffice; (ii) training from scratch often outperforms perturbing benign models to craft trojan models; (iii) optimizing triggers and trojan models jointly greatly improves both attack effectiveness and evasiveness; (iv) individual defenses can often be evaded by adaptive attacks; and (v) exploiting model interpretability significantly improves defense robustness. We envision that TROJANZOO will serve as a valuable platform to facilitate future research on neural backdoors. </t>
  </si>
  <si>
    <t>2012.09344</t>
  </si>
  <si>
    <t>Machine Learning for Detecting Data Exfiltration: A Review</t>
  </si>
  <si>
    <t xml:space="preserve">  Context: Research at the intersection of cybersecurity, Machine Learning (ML), and Software Engineering (SE) has recently taken significant steps in proposing countermeasures for detecting sophisticated data exfiltration attacks. It is important to systematically review and synthesize the ML-based data exfiltration countermeasures for building a body of knowledge on this important topic. Objective: This paper aims at systematically reviewing ML-based data exfiltration countermeasures to identify and classify ML approaches, feature engineering techniques, evaluation datasets, and performance metrics used for these countermeasures. This review also aims at identifying gaps in research on ML-based data exfiltration countermeasures. Method: We used a Systematic Literature Review (SLR) method to select and review {92} papers. Results: The review has enabled us to (a) classify the ML approaches used in the countermeasures into data-driven, and behaviour-driven approaches, (b) categorize features into six types: behavioural, content-based, statistical, syntactical, spatial and temporal, (c) classify the evaluation datasets into simulated, synthesized, and real datasets and (d) identify 11 performance measures used by these studies. Conclusion: We conclude that: (i) the integration of data-driven and behaviour-driven approaches should be explored; (ii) There is a need of developing high quality and large size evaluation datasets; (iii) Incremental ML model training should be incorporated in countermeasures; (iv) resilience to adversarial learning should be considered and explored during the development of countermeasures to avoid poisoning attacks; and (v) the use of automated feature engineering should be encouraged for efficiently detecting data exfiltration attacks. </t>
  </si>
  <si>
    <t>2012.09384</t>
  </si>
  <si>
    <t>On the Limitations of Denoising Strategies as Adversarial Defenses</t>
  </si>
  <si>
    <t xml:space="preserve">  As adversarial attacks against machine learning models have raised increasing concerns, many denoising-based defense approaches have been proposed. In this paper, we summarize and analyze the defense strategies in the form of symmetric transformation via data denoising and reconstruction (denoted as $F+$ inverse $F$, $F-IF$ Framework). In particular, we categorize these denoising strategies from three aspects (i.e. denoising in the spatial domain, frequency domain, and latent space, respectively). Typically, defense is performed on the entire adversarial example, both image and perturbation are modified, making it difficult to tell how it defends against the perturbations. To evaluate the robustness of these denoising strategies intuitively, we directly apply them to defend against adversarial noise itself (assuming we have obtained all of it), which saving us from sacrificing benign accuracy. Surprisingly, our experimental results show that even if most of the perturbations in each dimension is eliminated, it is still difficult to obtain satisfactory robustness. Based on the above findings and analyses, we propose the adaptive compression strategy for different frequency bands in the feature domain to improve the robustness. Our experiment results show that the adaptive compression strategies enable the model to better suppress adversarial perturbations, and improve robustness compared with existing denoising strategies. </t>
  </si>
  <si>
    <t>2012.10076</t>
  </si>
  <si>
    <t>Semantics and explanation: why counterfactual explanations produce
  adversarial examples in deep neural networks</t>
  </si>
  <si>
    <t xml:space="preserve">  Recent papers in explainable AI have made a compelling case for counterfactual modes of explanation. While counterfactual explanations appear to be extremely effective in some instances, they are formally equivalent to adversarial examples. This presents an apparent paradox for explainability researchers: if these two procedures are formally equivalent, what accounts for the explanatory divide apparent between counterfactual explanations and adversarial examples? We resolve this paradox by placing emphasis back on the semantics of counterfactual expressions. Producing satisfactory explanations for deep learning systems will require that we find ways to interpret the semantics of hidden layer representations in deep neural networks. </t>
  </si>
  <si>
    <t>cs.AI cs.CY cs.LG</t>
  </si>
  <si>
    <t>2012.10235</t>
  </si>
  <si>
    <t>AdvExpander: Generating Natural Language Adversarial Examples by
  Expanding Text</t>
  </si>
  <si>
    <t xml:space="preserve">  Adversarial examples are vital to expose the vulnerability of machine learning models. Despite the success of the most popular substitution-based methods which substitutes some characters or words in the original examples, only substitution is insufficient to uncover all robustness issues of models. In this paper, we present AdvExpander, a method that crafts new adversarial examples by expanding text, which is complementary to previous substitution-based methods. We first utilize linguistic rules to determine which constituents to expand and what types of modifiers to expand with. We then expand each constituent by inserting an adversarial modifier searched from a CVAE-based generative model which is pre-trained on a large scale corpus. To search adversarial modifiers, we directly search adversarial latent codes in the latent space without tuning the pre-trained parameters. To ensure that our adversarial examples are label-preserving for text matching, we also constrain the modifications with a heuristic rule. Experiments on three classification tasks verify the effectiveness of AdvExpander and the validity of our adversarial examples. AdvExpander crafts a new type of adversarial examples by text expansion, thereby promising to reveal new robustness issues. </t>
  </si>
  <si>
    <t>2012.10438</t>
  </si>
  <si>
    <t>Efficient Training of Robust Decision Trees Against Adversarial Examples</t>
  </si>
  <si>
    <t xml:space="preserve">  In the present day we use machine learning for sensitive tasks that require models to be both understandable and robust. Although traditional models such as decision trees are understandable, they suffer from adversarial attacks. When a decision tree is used to differentiate between a user's benign and malicious behavior, an adversarial attack allows the user to effectively evade the model by perturbing the inputs the model receives. We can use algorithms that take adversarial attacks into account to fit trees that are more robust. In this work we propose an algorithm, GROOT, that is two orders of magnitude faster than the state-of-the-art-work while scoring competitively on accuracy against adversaries. GROOT accepts an intuitive and permissible threat model. Where previous threat models were limited to distance norms, we allow each feature to be perturbed with a user-specified parameter: either a maximum distance or constraints on the direction of perturbation. Previous works assumed that both benign and malicious users attempt model evasion but we allow the user to select which classes perform adversarial attacks. Additionally, we introduce a hyperparameter rho that allows GROOT to trade off performance in the regular and adversarial settings. </t>
  </si>
  <si>
    <t>{'evade', 'adversarial attacks', 'adversarial examples', 'adversarial attack', 'evasion'}</t>
  </si>
  <si>
    <t>2012.10544</t>
  </si>
  <si>
    <t>Dataset Security for Machine Learning: Data Poisoning, Backdoor Attacks,
  and Defenses</t>
  </si>
  <si>
    <t xml:space="preserve">  As machine learning systems grow in scale, so do their training data requirements, forcing practitioners to automate and outsource the curation of training data in order to achieve state-of-the-art performance. The absence of trustworthy human supervision over the data collection process exposes organizations to security vulnerabilities; training data can be manipulated to control and degrade the downstream behaviors of learned models. The goal of this work is to systematically categorize and discuss a wide range of dataset vulnerabilities and exploits, approaches for defending against these threats, and an array of open problems in this space. In addition to describing various poisoning and backdoor threat models and the relationships among them, we develop their unified taxonomy. </t>
  </si>
  <si>
    <t>2012.10832</t>
  </si>
  <si>
    <t>AWA: Adversarial Website Adaptation</t>
  </si>
  <si>
    <t xml:space="preserve">  One of the most important obligations of privacy-enhancing technologies is to bring confidentiality and privacy to users' browsing activities on the Internet. The website fingerprinting attack enables a local passive eavesdropper to predict the target user's browsing activities even she uses anonymous technologies, such as VPNs, IPsec, and Tor. Recently, the growth of deep learning empowers adversaries to conduct the website fingerprinting attack with higher accuracy. In this paper, we propose a new defense against website fingerprinting attack using adversarial deep learning approaches called Adversarial Website Adaptation (AWA). AWA creates a transformer set in each run so that each website has a unique transformer. Each transformer generates adversarial traces to evade the adversary's classifier. AWA has two versions, including Universal AWA (UAWA) and Non-Universal AWA (NUAWA). Unlike NUAWA, there is no need to access the entire trace of a website in order to generate an adversarial trace in UAWA. We accommodate secret random elements in the training phase of transformers in order for AWA to generate various sets of transformers in each run. We run AWA several times and create multiple sets of transformers. If an adversary and a target user select different sets of transformers, the accuracy of adversary's classifier is almost 19.52% and 31.94% with almost 22.28% and 26.28% bandwidth overhead in UAWA and NUAWA, respectively. If a more powerful adversary generates adversarial traces through multiple sets of transformers and trains a classifier on them, the accuracy of adversary's classifier is almost 49.10% and 25.93% with almost 62.52% and 64.33% bandwidth overhead in UAWA and NUAW, respectively. </t>
  </si>
  <si>
    <t>2012.11424</t>
  </si>
  <si>
    <t>Variational Quantum Cloning: Improving Practicality for Quantum
  Cryptanalysis</t>
  </si>
  <si>
    <t xml:space="preserve">  Cryptanalysis on standard quantum cryptographic systems generally involves finding optimal adversarial attack strategies on the underlying protocols. The core principle of modelling quantum attacks in many cases reduces to the adversary's ability to clone unknown quantum states which facilitates the extraction of some meaningful secret information. Explicit optimal attack strategies typically require high computational resources due to large circuit depths or, in many cases, are unknown. In this work, we propose variational quantum cloning (VQC), a quantum machine learning based cryptanalysis algorithm which allows an adversary to obtain optimal (approximate) cloning strategies with short depth quantum circuits, trained using hybrid classical-quantum techniques. The algorithm contains operationally meaningful cost functions with theoretical guarantees, quantum circuit structure learning and gradient descent based optimisation. Our approach enables the end-to-end discovery of hardware efficient quantum circuits to clone specific families of quantum states, which in turn leads to an improvement in cloning fidelites when implemented on quantum hardware: the Rigetti Aspen chip. Finally, we connect these results to quantum cryptographic primitives, in particular quantum coin flipping. We derive attacks on two protocols as examples, based on quantum cloning and facilitated by VQC. As a result, our algorithm can improve near term attacks on these protocols, using approximate quantum cloning as a resource. </t>
  </si>
  <si>
    <t>quant-ph cs.AI cs.CR cs.LG</t>
  </si>
  <si>
    <t>2012.11769</t>
  </si>
  <si>
    <t>Self-Progressing Robust Training</t>
  </si>
  <si>
    <t xml:space="preserve">  Enhancing model robustness under new and even adversarial environments is a crucial milestone toward building trustworthy machine learning systems. Current robust training methods such as adversarial training explicitly uses an "attack" (e.g., $\ell_{\infty}$-norm bounded perturbation) to generate adversarial examples during model training for improving adversarial robustness. In this paper, we take a different perspective and propose a new framework called SPROUT, self-progressing robust training. During model training, SPROUT progressively adjusts training label distribution via our proposed parametrized label smoothing technique, making training free of attack generation and more scalable. We also motivate SPROUT using a general formulation based on vicinity risk minimization, which includes many robust training methods as special cases. Compared with state-of-the-art adversarial training methods (PGD-l_inf and TRADES) under l_inf-norm bounded attacks and various invariance tests, SPROUT consistently attains superior performance and is more scalable to large neural networks. Our results shed new light on scalable, effective and attack-independent robust training methods. </t>
  </si>
  <si>
    <t>2012.12141</t>
  </si>
  <si>
    <t>Learning to Initialize Gradient Descent Using Gradient Descent</t>
  </si>
  <si>
    <t xml:space="preserve">  Non-convex optimization problems are challenging to solve; the success and computational expense of a gradient descent algorithm or variant depend heavily on the initialization strategy. Often, either random initialization is used or initialization rules are carefully designed by exploiting the nature of the problem class. As a simple alternative to hand-crafted initialization rules, we propose an approach for learning "good" initialization rules from previous solutions. We provide theoretical guarantees that establish conditions that are sufficient in all cases and also necessary in some under which our approach performs better than random initialization. We apply our methodology to various non-convex problems such as generating adversarial examples, generating post hoc explanations for black-box machine learning models, and allocating communication spectrum, and show consistent gains over other initialization techniques. </t>
  </si>
  <si>
    <t>2012.12640</t>
  </si>
  <si>
    <t>Gradient-Free Adversarial Attacks for Bayesian Neural Networks</t>
  </si>
  <si>
    <t xml:space="preserve">  The existence of adversarial examples underscores the importance of understanding the robustness of machine learning models. Bayesian neural networks (BNNs), due to their calibrated uncertainty, have been shown to posses favorable adversarial robustness properties. However, when approximate Bayesian inference methods are employed, the adversarial robustness of BNNs is still not well understood. In this work, we employ gradient-free optimization methods in order to find adversarial examples for BNNs. In particular, we consider genetic algorithms, surrogate models, as well as zeroth order optimization methods and adapt them to the goal of finding adversarial examples for BNNs. In an empirical evaluation on the MNIST and Fashion MNIST datasets, we show that for various approximate Bayesian inference methods the usage of gradient-free algorithms can greatly improve the rate of finding adversarial examples compared to state-of-the-art gradient-based methods. </t>
  </si>
  <si>
    <t>2012.13339</t>
  </si>
  <si>
    <t>A Context Aware Approach for Generating Natural Language Attacks</t>
  </si>
  <si>
    <t xml:space="preserve">  We study an important task of attacking natural language processing models in a black box setting. We propose an attack strategy that crafts semantically similar adversarial examples on text classification and entailment tasks. Our proposed attack finds candidate words by considering the information of both the original word and its surrounding context. It jointly leverages masked language modelling and next sentence prediction for context understanding. In comparison to attacks proposed in prior literature, we are able to generate high quality adversarial examples that do significantly better both in terms of success rate and word perturbation percentage. </t>
  </si>
  <si>
    <t>2012.13573</t>
  </si>
  <si>
    <t>Robustness, Privacy, and Generalization of Adversarial Training</t>
  </si>
  <si>
    <t xml:space="preserve">  Adversarial training can considerably robustify deep neural networks to resist adversarial attacks. However, some works suggested that adversarial training might comprise the privacy-preserving and generalization abilities. This paper establishes and quantifies the privacy-robustness trade-off and generalization-robustness trade-off in adversarial training from both theoretical and empirical aspects. We first define a notion, {\it robustified intensity} to measure the robustness of an adversarial training algorithm. This measure can be approximate empirically by an asymptotically consistent empirical estimator, {\it empirical robustified intensity}. Based on the robustified intensity, we prove that (1) adversarial training is $(\varepsilon, \delta)$-differentially private, where the magnitude of the differential privacy has a positive correlation with the robustified intensity; and (2) the generalization error of adversarial training can be upper bounded by an $\mathcal O(\sqrt{\log N}/N)$ on-average bound and an $\mathcal O(1/\sqrt{N})$ high-probability bound, both of which have positive correlations with the robustified intensity. Additionally, our generalization bounds do not explicitly rely on the parameter size which would be prohibitively large in deep learning. Systematic experiments on standard datasets, CIFAR-10 and CIFAR-100, are in full agreement with our theories. The source code package is available at \url{https://github.com/fshp971/RPG}. </t>
  </si>
  <si>
    <t>2012.13891</t>
  </si>
  <si>
    <t>Federated Unlearning</t>
  </si>
  <si>
    <t xml:space="preserve">  Federated learning (FL) has recently emerged as a promising distributed machine learning (ML) paradigm. Practical needs of the "right to be forgotten" and countering data poisoning attacks call for efficient techniques that can remove, or unlearn, specific training data from the trained FL model. Existing unlearning techniques in the context of ML, however, are no longer in effect for FL, mainly due to the inherent distinction in the way how FL and ML learn from data. Therefore, how to enable efficient data removal from FL models remains largely under-explored. In this paper, we take the first step to fill this gap by presenting FedEraser, the first federated unlearning methodology that can eliminate the influence of a federated client's data on the global FL model while significantly reducing the time used for constructing the unlearned FL model.The basic idea of FedEraser is to trade the central server's storage for unlearned model's construction time, where FedEraser reconstructs the unlearned model by leveraging the historical parameter updates of federated clients that have been retained at the central server during the training process of FL. A novel calibration method is further developed to calibrate the retained updates, which are further used to promptly construct the unlearned model, yielding a significant speed-up to the reconstruction of the unlearned model while maintaining the model efficacy. Experiments on four realistic datasets demonstrate the effectiveness of FedEraser, with an expected speed-up of $4\times$ compared with retraining from the scratch. We envision our work as an early step in FL towards compliance with legal and ethical criteria in a fair and transparent manner. </t>
  </si>
  <si>
    <t>cs.LG cs.DC</t>
  </si>
  <si>
    <t>2012.14111</t>
  </si>
  <si>
    <t>Implementation of Security Systems for Detection and Prevention of Data
  Loss/Leakage at Organization via Traffic Inspection</t>
  </si>
  <si>
    <t xml:space="preserve">  Data Loss/Leakage Prevention (DLP) continues to be the main issue for many large organizations. There are multiple numbers of emerging security attach scenarios and a limitless number of overcoming solutions. Today's enterprises' major concern is to protect confidential information because a leakage that compromises confidential data means that sensitive information is in competitors' hands. Different data types need to be protected. However, our research is focused only on data in motion (DIM) i-e data transferred through the network. The research and scenarios in this paper demonstrate a recent survey on information and data leakage incidents, which reveals its importance and also proposed a model solution that will offer the combination of previous methodologies with a new way of pattern matching by advanced content checker based on the use of machine learning to protect data within an organization and then take actions accordingly. This paper also proposed a DLP deployment design on the gateway level that shows how data is moving through intermediate channels before reaching the final destination using the squid proxy server and ICAP server. </t>
  </si>
  <si>
    <t>2012.14738</t>
  </si>
  <si>
    <t>With False Friends Like These, Who Can Notice Mistakes?</t>
  </si>
  <si>
    <t xml:space="preserve">  Adversarial examples crafted by an explicit adversary have attracted significant attention in machine learning. However, the security risk posed by a potential false friend has been largely overlooked. In this paper, we unveil the threat of hypocritical examples -- inputs that are originally misclassified yet perturbed by a false friend to force correct predictions. While such perturbed examples seem harmless, we point out for the first time that they could be maliciously used to conceal the mistakes of a substandard (i.e., not as good as required) model during an evaluation. Once a deployer trusts the hypocritical performance and applies the "well-performed" model in real-world applications, unexpected failures may happen even in benign environments. More seriously, this security risk seems to be pervasive: we find that many types of substandard models are vulnerable to hypocritical examples across multiple datasets. Furthermore, we provide the first attempt to characterize the threat with a metric called hypocritical risk and try to circumvent it via several countermeasures. Results demonstrate the effectiveness of the countermeasures, while the risk remains non-negligible even after adaptive robust training. </t>
  </si>
  <si>
    <t>2012.14956</t>
  </si>
  <si>
    <t>Generating Natural Language Attacks in a Hard Label Black Box Setting</t>
  </si>
  <si>
    <t xml:space="preserve">  We study an important and challenging task of attacking natural language processing models in a hard label black box setting. We propose a decision-based attack strategy that crafts high quality adversarial examples on text classification and entailment tasks. Our proposed attack strategy leverages population-based optimization algorithm to craft plausible and semantically similar adversarial examples by observing only the top label predicted by the target model. At each iteration, the optimization procedure allow word replacements that maximizes the overall semantic similarity between the original and the adversarial text. Further, our approach does not rely on using substitute models or any kind of training data. We demonstrate the efficacy of our proposed approach through extensive experimentation and ablation studies on five state-of-the-art target models across seven benchmark datasets. In comparison to attacks proposed in prior literature, we are able to achieve a higher success rate with lower word perturbation percentage that too in a highly restricted setting. </t>
  </si>
  <si>
    <t>2012.15386</t>
  </si>
  <si>
    <t>Beating Attackers At Their Own Games: Adversarial Example Detection
  Using Adversarial Gradient Directions</t>
  </si>
  <si>
    <t xml:space="preserve">  Adversarial examples are input examples that are specifically crafted to deceive machine learning classifiers. State-of-the-art adversarial example detection methods characterize an input example as adversarial either by quantifying the magnitude of feature variations under multiple perturbations or by measuring its distance from estimated benign example distribution. Instead of using such metrics, the proposed method is based on the observation that the directions of adversarial gradients when crafting (new) adversarial examples play a key role in characterizing the adversarial space. Compared to detection methods that use multiple perturbations, the proposed method is efficient as it only applies a single random perturbation on the input example. Experiments conducted on two different databases, CIFAR-10 and ImageNet, show that the proposed detection method achieves, respectively, 97.9% and 98.6% AUC-ROC (on average) on five different adversarial attacks, and outperforms multiple state-of-the-art detection methods. Results demonstrate the effectiveness of using adversarial gradient directions for adversarial example detection. </t>
  </si>
  <si>
    <t>2101.00008</t>
  </si>
  <si>
    <t>Explainability Matters: Backdoor Attacks on Medical Imaging</t>
  </si>
  <si>
    <t xml:space="preserve">  Deep neural networks have been shown to be vulnerable to backdoor attacks, which could be easily introduced to the training set prior to model training. Recent work has focused on investigating backdoor attacks on natural images or toy datasets. Consequently, the exact impact of backdoors is not yet fully understood in complex real-world applications, such as in medical imaging where misdiagnosis can be very costly. In this paper, we explore the impact of backdoor attacks on a multi-label disease classification task using chest radiography, with the assumption that the attacker can manipulate the training dataset to execute the attack. Extensive evaluation of a state-of-the-art architecture demonstrates that by introducing images with few-pixel perturbations into the training set, an attacker can execute the backdoor successfully without having to be involved with the training procedure. A simple 3$\times$3 pixel trigger can achieve up to 1.00 Area Under the Receiver Operating Characteristic (AUROC) curve on the set of infected images. In the set of clean images, the backdoored neural network could still achieve up to 0.85 AUROC, highlighting the stealthiness of the attack. As the use of deep learning based diagnostic systems proliferates in clinical practice, we also show how explainability is indispensable in this context, as it can identify spatially localized backdoors in inference time. </t>
  </si>
  <si>
    <t>2101.00157</t>
  </si>
  <si>
    <t>Active Learning Under Malicious Mislabeling and Poisoning Attacks</t>
  </si>
  <si>
    <t xml:space="preserve">  Deep neural networks usually require large labeled datasets for training to achieve state-of-the-art performance in many tasks, such as image classification and natural language processing. Although a lot of data is created each day by active Internet users, most of these data are unlabeled and are vulnerable to data poisoning attacks. In this paper, we develop an efficient active learning method that requires fewer labeled instances and incorporates the technique of adversarial retraining in which additional labeled artificial data are generated without increasing the budget of the labeling. The generated adversarial examples also provide a way to measure the vulnerability of the model. To check the performance of the proposed method under an adversarial setting, i.e., malicious mislabeling and data poisoning attacks, we perform an extensive evaluation on the reduced CIFAR-10 dataset, which contains only two classes: airplane and frog. Our experimental results demonstrate that the proposed active learning method is efficient for defending against malicious mislabeling and data poisoning attacks. Specifically, whereas the baseline active learning method based on the random sampling strategy performs poorly (about 50%) under a malicious mislabeling attack, the proposed active learning method can achieve the desired accuracy of 89% using only one-third of the dataset on average. </t>
  </si>
  <si>
    <t>{'adversarial examples', 'poisoning'}</t>
  </si>
  <si>
    <t>2101.00989</t>
  </si>
  <si>
    <t>Fooling Object Detectors: Adversarial Attacks by Half-Neighbor Masks</t>
  </si>
  <si>
    <t xml:space="preserve">  Although there are a great number of adversarial attacks on deep learning based classifiers, how to attack object detection systems has been rarely studied. In this paper, we propose a Half-Neighbor Masked Projected Gradient Descent (HNM-PGD) based attack, which can generate strong perturbation to fool different kinds of detectors under strict constraints. We also applied the proposed HNM-PGD attack in the CIKM 2020 AnalytiCup Competition, which was ranked within the top 1% on the leaderboard. We release the code at https://github.com/YanghaoZYH/HNM-PGD. </t>
  </si>
  <si>
    <t>2101.01121</t>
  </si>
  <si>
    <t>Local Competition and Stochasticity for Adversarial Robustness in Deep
  Learning</t>
  </si>
  <si>
    <t xml:space="preserve">  This work addresses adversarial robustness in deep learning by considering deep networks with stochastic local winner-takes-all (LWTA) activations. This type of network units result in sparse representations from each model layer, as the units are organized in blocks where only one unit generates a non-zero output. The main operating principle of the introduced units lies on stochastic arguments, as the network performs posterior sampling over competing units to select the winner. We combine these LWTA arguments with tools from the field of Bayesian non-parametrics, specifically the stick-breaking construction of the Indian Buffet Process, to allow for inferring the sub-part of each layer that is essential for modeling the data at hand. Then, inference is performed by means of stochastic variational Bayes. We perform a thorough experimental evaluation of our model using benchmark datasets. As we show, our method achieves high robustness to adversarial perturbations, with state-of-the-art performance in powerful adversarial attack schemes. </t>
  </si>
  <si>
    <t>2101.02069</t>
  </si>
  <si>
    <t>Model Extraction and Defenses on Generative Adversarial Networks</t>
  </si>
  <si>
    <t xml:space="preserve">  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 (GANs). Specifically, we first define accuracy and fidelity on model extraction attacks against GANs. Then we study model extraction attacks against GANs from the perspective of accuracy extraction and fidelity extraction, according to the adversary's goals and background knowledge. We further conduct a case study where an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 </t>
  </si>
  <si>
    <t>2101.02281</t>
  </si>
  <si>
    <t>FLAME: Taming Backdoors in Federated Learning (Extended Version 1)</t>
  </si>
  <si>
    <t xml:space="preserve">  Federated Learning (FL) is a collaborative machine learning approach allowing participants to jointly train a model without having to share their private, potentially sensitive local datasets with others. Despite its benefits, FL is vulnerable to backdoor attacks, in which an adversary injects manipulated model updates into the model aggregation process so that the resulting model will provide targeted false predictions for specific adversary-chosen inputs. Proposed defenses against backdoor attacks based on detecting and filtering out malicious model updates consider only very specific and limited attacker models, whereas defenses based on differential privacy-inspired noise injection significantly deteriorate the benign performance of the aggregated model. To address these deficiencies, we introduce FLAME, a defense framework that estimates the sufficient amount of noise to be injected to ensure the elimination of backdoors while maintaining the model performance. To minimize the required amount of noise, FLAME uses a model clustering and weight clipping approach. Our evaluation of FLAME on several datasets stemming from application areas including image classification, word prediction, and IoT intrusion detection demonstrates that FLAME removes backdoors effectively with a negligible impact on the benign performance of the models. Furthermore, following the considerable attention that our research has received after its presentation at USENIX SEC 2022, FLAME has become the subject of numerous investigations proposing diverse attack methodologies in an attempt to circumvent it. As a response to these endeavors, we provide a comprehensive analysis of these attempts. Our findings show that these papers (e.g., 3DFed [36]) have not fully comprehended nor correctly employed the fundamental principles underlying FLAME, i.e., our defense mechanism effectively repels these attempted attacks. </t>
  </si>
  <si>
    <t>2101.02483</t>
  </si>
  <si>
    <t>Robust Text CAPTCHAs Using Adversarial Examples</t>
  </si>
  <si>
    <t xml:space="preserve">  CAPTCHA (Completely Automated Public Truing test to tell Computers and Humans Apart) is a widely used technology to distinguish real users and automated users such as bots. However, the advance of AI technologies weakens many CAPTCHA tests and can induce security concerns. In this paper, we propose a user-friendly text-based CAPTCHA generation method named Robust Text CAPTCHA (RTC). At the first stage, the foregrounds and backgrounds are constructed with randomly sampled font and background images, which are then synthesized into identifiable pseudo adversarial CAPTCHAs. At the second stage, we design and apply a highly transferable adversarial attack for text CAPTCHAs to better obstruct CAPTCHA solvers. Our experiments cover comprehensive models including shallow models such as KNN, SVM and random forest, various deep neural networks and OCR models. Experiments show that our CAPTCHAs have a failure rate lower than one millionth in general and high usability. They are also robust against various defensive techniques that attackers may employ, including adversarial training, data pre-processing and manual tagging. </t>
  </si>
  <si>
    <t>2101.02644</t>
  </si>
  <si>
    <t>Data Poisoning Attacks to Deep Learning Based Recommender Systems</t>
  </si>
  <si>
    <t xml:space="preserve">  Recommender systems play a crucial role in helping users to find their interested information in various web services such as Amazon, YouTube, and Google News. Various recommender systems, ranging from neighborhood-based, association-rule-based, matrix-factorization-based, to deep learning based, have been developed and deployed in industry. Among them, deep learning based recommender systems become increasingly popular due to their superior performance.   In this work, we conduct the first systematic study on data poisoning attacks to deep learning based recommender systems. An attacker's goal is to manipulate a recommender system such that the attacker-chosen target items are recommended to many users. To achieve this goal, our attack injects fake users with carefully crafted ratings to a recommender system. Specifically, we formulate our attack as an optimization problem, such that the injected ratings would maximize the number of normal users to whom the target items are recommended. However, it is challenging to solve the optimization problem because it is a non-convex integer programming problem. To address the challenge, we develop multiple techniques to approximately solve the optimization problem. Our experimental results on three real-world datasets, including small and large datasets, show that our attack is effective and outperforms existing attacks. Moreover, we attempt to detect fake users via statistical analysis of the rating patterns of normal and fake users. Our results show that our attack is still effective and outperforms existing attacks even if such a detector is deployed. </t>
  </si>
  <si>
    <t>2101.02689</t>
  </si>
  <si>
    <t>The Effect of Prior Lipschitz Continuity on the Adversarial Robustness
  of Bayesian Neural Networks</t>
  </si>
  <si>
    <t xml:space="preserve">  It is desirable, and often a necessity, for machine learning models to be robust against adversarial attacks. This is particularly true for Bayesian models, as they are well-suited for safety-critical applications, in which adversarial attacks can have catastrophic outcomes. In this work, we take a deeper look at the adversarial robustness of Bayesian Neural Networks (BNNs). In particular, we consider whether the adversarial robustness of a BNN can be increased by model choices, particularly the Lipschitz continuity induced by the prior. Conducting in-depth analysis on the case of i.i.d., zero-mean Gaussian priors and posteriors approximated via mean-field variational inference, we find evidence that adversarial robustness is indeed sensitive to the prior variance. </t>
  </si>
  <si>
    <t>2101.02899</t>
  </si>
  <si>
    <t>Adversarial Attack Attribution: Discovering Attributable Signals in
  Adversarial ML Attacks</t>
  </si>
  <si>
    <t xml:space="preserve">  Machine Learning (ML) models are known to be vulnerable to adversarial inputs and researchers have demonstrated that even production systems, such as self-driving cars and ML-as-a-service offerings, are susceptible. These systems represent a target for bad actors. Their disruption can cause real physical and economic harm. When attacks on production ML systems occur, the ability to attribute the attack to the responsible threat group is a critical step in formulating a response and holding the attackers accountable. We pose the following question: can adversarially perturbed inputs be attributed to the particular methods used to generate the attack? In other words, is there a way to find a signal in these attacks that exposes the attack algorithm, model architecture, or hyperparameters used in the attack? We introduce the concept of adversarial attack attribution and create a simple supervised learning experimental framework to examine the feasibility of discovering attributable signals in adversarial attacks. We find that it is possible to differentiate attacks generated with different attack algorithms, models, and hyperparameters on both the CIFAR-10 and MNIST datasets. </t>
  </si>
  <si>
    <t>2101.03204</t>
  </si>
  <si>
    <t>Misspelling Correction with Pre-trained Contextual Language Model</t>
  </si>
  <si>
    <t xml:space="preserve">  Spelling irregularities, known now as spelling mistakes, have been found for several centuries. As humans, we are able to understand most of the misspelled words based on their location in the sentence, perceived pronunciation, and context. Unlike humans, computer systems do not possess the convenient auto complete functionality of which human brains are capable. While many programs provide spelling correction functionality, many systems do not take context into account. Moreover, Artificial Intelligence systems function in the way they are trained on. With many current Natural Language Processing (NLP) systems trained on grammatically correct text data, many are vulnerable against adversarial examples, yet correctly spelled text processing is crucial for learning. In this paper, we investigate how spelling errors can be corrected in context, with a pre-trained language model BERT. We present two experiments, based on BERT and the edit distance algorithm, for ranking and selecting candidate corrections. The results of our experiments demonstrated that when combined properly, contextual word embeddings of BERT and edit distance are capable of effectively correcting spelling errors. </t>
  </si>
  <si>
    <t>2101.03321</t>
  </si>
  <si>
    <t>FakeBuster: A DeepFakes Detection Tool for Video Conferencing Scenarios</t>
  </si>
  <si>
    <t xml:space="preserve">  This paper proposes a new DeepFake detector FakeBuster for detecting impostors during video conferencing and manipulated faces on social media. FakeBuster is a standalone deep learning based solution, which enables a user to detect if another person's video is manipulated or spoofed during a video conferencing based meeting. This tool is independent of video conferencing solutions and has been tested with Zoom and Skype applications. It uses a 3D convolutional neural network for predicting video segment-wise fakeness scores. The network is trained on a combination of datasets such as Deeperforensics, DFDC, VoxCeleb, and deepfake videos created using locally captured (for video conferencing scenarios) images. This leads to different environments and perturbations in the dataset, which improves the generalization of the deepfake network. </t>
  </si>
  <si>
    <t>2101.04401</t>
  </si>
  <si>
    <t>Robustness of on-device Models: Adversarial Attack to Deep Learning
  Models on Android Apps</t>
  </si>
  <si>
    <t xml:space="preserve">  Deep learning has shown its power in many applications, including object detection in images, natural-language understanding, and speech recognition. To make it more accessible to end users, many deep learning models are now embedded in mobile apps. Compared to offloading deep learning from smartphones to the cloud, performing machine learning on-device can help improve latency, connectivity, and power consumption. However, most deep learning models within Android apps can easily be obtained via mature reverse engineering, while the models' exposure may invite adversarial attacks. In this study, we propose a simple but effective approach to hacking deep learning models using adversarial attacks by identifying highly similar pre-trained models from TensorFlow Hub. All 10 real-world Android apps in the experiment are successfully attacked by our approach. Apart from the feasibility of the model attack, we also carry out an empirical study that investigates the characteristics of deep learning models used by hundreds of Android apps on Google Play. The results show that many of them are similar to each other and widely use fine-tuning techniques to pre-trained models on the Internet. </t>
  </si>
  <si>
    <t>cs.LG cs.CR cs.SE</t>
  </si>
  <si>
    <t>2101.04535</t>
  </si>
  <si>
    <t>Adversary Instantiation: Lower Bounds for Differentially Private Machine
  Learning</t>
  </si>
  <si>
    <t xml:space="preserve">  Differentially private (DP) machine learning allows us to train models on private data while limiting data leakage. DP formalizes this data leakage through a cryptographic game, where an adversary must predict if a model was trained on a dataset D, or a dataset D' that differs in just one example.If observing the training algorithm does not meaningfully increase the adversary's odds of successfully guessing which dataset the model was trained on, then the algorithm is said to be differentially private. Hence, the purpose of privacy analysis is to upper bound the probability that any adversary could successfully guess which dataset the model was trained on.In our paper, we instantiate this hypothetical adversary in order to establish lower bounds on the probability that this distinguishing game can be won. We use this adversary to evaluate the importance of the adversary capabilities allowed in the privacy analysis of DP training algorithms.For DP-SGD, the most common method for training neural networks with differential privacy, our lower bounds are tight and match the theoretical upper bound. This implies that in order to prove better upper bounds, it will be necessary to make use of additional assumptions. Fortunately, we find that our attacks are significantly weaker when additional (realistic)restrictions are put in place on the adversary's capabilities.Thus, in the practical setting common to many real-world deployments, there is a gap between our lower bounds and the upper bounds provided by the analysis: differential privacy is conservative and adversaries may not be able to leak as much information as suggested by the theoretical bound. </t>
  </si>
  <si>
    <t>2101.04793</t>
  </si>
  <si>
    <t>Generative Adversarial U-Net for Domain-free Medical Image Augmentation</t>
  </si>
  <si>
    <t xml:space="preserve">  The shortage of annotated medical images is one of the biggest challenges in the field of medical image computing. Without a sufficient number of training samples, deep learning based models are very likely to suffer from over-fitting problem. The common solution is image manipulation such as image rotation, cropping, or resizing. Those methods can help relieve the over-fitting problem as more training samples are introduced. However, they do not really introduce new images with additional information and may lead to data leakage as the test set may contain similar samples which appear in the training set. To address this challenge, we propose to generate diverse images with generative adversarial network. In this paper, we develop a novel generative method named generative adversarial U-Net , which utilizes both generative adversarial network and U-Net. Different from existing approaches, our newly designed model is domain-free and generalizable to various medical images. Extensive experiments are conducted over eight diverse datasets including computed tomography (CT) scan, pathology, X-ray, etc. The visualization and quantitative results demonstrate the efficacy and good generalization of the proposed method on generating a wide array of high-quality medical images. </t>
  </si>
  <si>
    <t>2101.04840</t>
  </si>
  <si>
    <t>Robustness Gym: Unifying the NLP Evaluation Landscape</t>
  </si>
  <si>
    <t xml:space="preserve">  Despite impressive performance on standard benchmarks, deep neural networks are often brittle when deployed in real-world systems. Consequently, recent research has focused on testing the robustness of such models, resulting in a diverse set of evaluation methodologies ranging from adversarial attacks to rule-based data transformations. In this work, we identify challenges with evaluating NLP systems and propose a solution in the form of Robustness Gym (RG), a simple and extensible evaluation toolkit that unifies 4 standard evaluation paradigms: subpopulations, transformations, evaluation sets, and adversarial attacks. By providing a common platform for evaluation, Robustness Gym enables practitioners to compare results from all 4 evaluation paradigms with just a few clicks, and to easily develop and share novel evaluation methods using a built-in set of abstractions. To validate Robustness Gym's utility to practitioners, we conducted a real-world case study with a sentiment-modeling team, revealing performance degradations of 18%+. To verify that Robustness Gym can aid novel research analyses, we perform the first study of state-of-the-art commercial and academic named entity linking (NEL) systems, as well as a fine-grained analysis of state-of-the-art summarization models. For NEL, commercial systems struggle to link rare entities and lag their academic counterparts by 10%+, while state-of-the-art summarization models struggle on examples that require abstraction and distillation, degrading by 9%+. Robustness Gym can be found at https://robustnessgym.com/ </t>
  </si>
  <si>
    <t>2101.05614</t>
  </si>
  <si>
    <t>Review on the Security Threats of Internet of Things</t>
  </si>
  <si>
    <t xml:space="preserve">  Internet of Things (IoT) is being considered as the growth engine for industrial revolution 4.0. The combination of IoT, cloud computing and healthcare can contribute in ensuring well-being of people. One important challenge of IoT network is maintaining privacy and to overcome security threats. This paper provides a systematic review of the security aspects of IoT. Firstly, the application of IoT in industrial and medical service scenarios are described, and the security threats are discussed for the different layers of IoT healthcare architecture. Secondly, different types of existing malware including spyware, viruses, worms, keyloggers, and trojan horses are described in the context of IoT. Thirdly, some of the recent malware attacks such as Mirai, echobot and reaper are discussed. Next, a comparative discussion is presented on the effectiveness of different machine learning algorithms in mitigating the security threats. It is found that the k-nearest neighbor (kNN) machine learning algorithm exhibits excellent accuracy in detecting malware. This paper also reviews different tools for ransomware detection, classification and analysis. Finally, a discussion is presented on the existing security issues, open challenges and possible future scopes in ensuring IoT security. </t>
  </si>
  <si>
    <t>2101.05639</t>
  </si>
  <si>
    <t>Untargeted, Targeted and Universal Adversarial Attacks and Defenses on
  Time Series</t>
  </si>
  <si>
    <t xml:space="preserve">  Deep learning based models are vulnerable to adversarial attacks. These attacks can be much more harmful in case of targeted attacks, where an attacker tries not only to fool the deep learning model, but also to misguide the model to predict a specific class. Such targeted and untargeted attacks are specifically tailored for an individual sample and require addition of an imperceptible noise to the sample. In contrast, universal adversarial attack calculates a special imperceptible noise which can be added to any sample of the given dataset so that, the deep learning model is forced to predict a wrong class. To the best of our knowledge these targeted and universal attacks on time series data have not been studied in any of the previous works. In this work, we have performed untargeted, targeted and universal adversarial attacks on UCR time series datasets. Our results show that deep learning based time series classification models are vulnerable to these attacks. We also show that universal adversarial attacks have good generalization property as it need only a fraction of the training data. We have also performed adversarial training based adversarial defense. Our results show that models trained adversarially using Fast gradient sign method (FGSM), a single step attack, are able to defend against FGSM as well as Basic iterative method (BIM), a popular iterative attack. </t>
  </si>
  <si>
    <t>2101.05950</t>
  </si>
  <si>
    <t>Robusta: Robust AutoML for Feature Selection via Reinforcement Learning</t>
  </si>
  <si>
    <t xml:space="preserve">  Several AutoML approaches have been proposed to automate the machine learning (ML) process, such as searching for the ML model architectures and hyper-parameters. However, these AutoML pipelines only focus on improving the learning accuracy of benign samples while ignoring the ML model robustness under adversarial attacks. As ML systems are increasingly being used in a variety of mission-critical applications, improving the robustness of ML systems has become of utmost importance. In this paper, we propose the first robust AutoML framework, Robusta--based on reinforcement learning (RL)--to perform feature selection, aiming to select features that lead to both accurate and robust ML systems. We show that a variation of the 0-1 robust loss can be directly optimized via an RL-based combinatorial search in the feature selection scenario. In addition, we employ heuristics to accelerate the search procedure based on feature scoring metrics, which are mutual information scores, tree-based classifiers feature importance scores, F scores, and Integrated Gradient (IG) scores, as well as their combinations. We conduct extensive experiments and show that the proposed framework is able to improve the model robustness by up to 22% while maintaining competitive accuracy on benign samples compared with other feature selection methods. </t>
  </si>
  <si>
    <t>2101.05967</t>
  </si>
  <si>
    <t>Responsible AI Challenges in End-to-end Machine Learning</t>
  </si>
  <si>
    <t xml:space="preserve">  Responsible AI is becoming critical as AI is widely used in our everyday lives. Many companies that deploy AI publicly state that when training a model, we not only need to improve its accuracy, but also need to guarantee that the model does not discriminate against users (fairness), is resilient to noisy or poisoned data (robustness), is explainable, and more. In addition, these objectives are not only relevant to model training, but to all steps of end-to-end machine learning, which include data collection, data cleaning and validation, model training, model evaluation, and model management and serving. Finally, responsible AI is conceptually challenging, and supporting all the objectives must be as easy as possible. We thus propose three key research directions towards this vision - depth, breadth, and usability - to measure progress and introduce our ongoing research. First, responsible AI must be deeply supported where multiple objectives like fairness and robust must be handled together. To this end, we propose FR-Train, a holistic framework for fair and robust model training in the presence of data bias and poisoning. Second, responsible AI must be broadly supported, preferably in all steps of machine learning. Currently we focus on the data pre-processing steps and propose Slice Tuner, a selective data acquisition framework for training fair and accurate models, and MLClean, a data cleaning framework that also improves fairness and robustness. Finally, responsible AI must be usable where the techniques must be easy to deploy and actionable. We propose FairBatch, a batch selection approach for fairness that is effective and simple to use, and Slice Finder, a model evaluation tool that automatically finds problematic slices. We believe we scratched the surface of responsible AI for end-to-end machine learning and suggest research challenges moving forward. </t>
  </si>
  <si>
    <t>2101.06507</t>
  </si>
  <si>
    <t>Multi-objective Search of Robust Neural Architectures against Multiple
  Types of Adversarial Attacks</t>
  </si>
  <si>
    <t xml:space="preserve">  Many existing deep learning models are vulnerable to adversarial examples that are imperceptible to humans. To address this issue, various methods have been proposed to design network architectures that are robust to one particular type of adversarial attacks. It is practically impossible, however, to predict beforehand which type of attacks a machine learn model may suffer from. To address this challenge, we propose to search for deep neural architectures that are robust to five types of well-known adversarial attacks using a multi-objective evolutionary algorithm. To reduce the computational cost, a normalized error rate of a randomly chosen attack is calculated as the robustness for each newly generated neural architecture at each generation. All non-dominated network architectures obtained by the proposed method are then fully trained against randomly chosen adversarial attacks and tested on two widely used datasets. Our experimental results demonstrate the superiority of optimized neural architectures found by the proposed approach over state-of-the-art networks that are widely used in the literature in terms of the classification accuracy under different adversarial attacks. </t>
  </si>
  <si>
    <t>2101.06560</t>
  </si>
  <si>
    <t>Adversarial Attacks On Multi-Agent Communication</t>
  </si>
  <si>
    <t xml:space="preserve">  Growing at a fast pace, modern autonomous systems will soon be deployed at scale, opening up the possibility for cooperative multi-agent systems. Sharing information and distributing workloads allow autonomous agents to better perform tasks and increase computation efficiency. However, shared information can be modified to execute adversarial attacks on deep learning models that are widely employed in modern systems. Thus, we aim to study the robustness of such systems and focus on exploring adversarial attacks in a novel multi-agent setting where communication is done through sharing learned intermediate representations of neural networks. We observe that an indistinguishable adversarial message can severely degrade performance, but becomes weaker as the number of benign agents increases. Furthermore, we show that black-box transfer attacks are more difficult in this setting when compared to directly perturbing the inputs, as it is necessary to align the distribution of learned representations with domain adaptation. Our work studies robustness at the neural network level to contribute an additional layer of fault tolerance to modern security protocols for more secure multi-agent systems. </t>
  </si>
  <si>
    <t>2101.06704</t>
  </si>
  <si>
    <t>Adversarial Interaction Attack: Fooling AI to Misinterpret Human
  Intentions</t>
  </si>
  <si>
    <t xml:space="preserve">  Understanding the actions of both humans and artificial intelligence (AI) agents is important before modern AI systems can be fully integrated into our daily life. In this paper, we show that, despite their current huge success, deep learning based AI systems can be easily fooled by subtle adversarial noise to misinterpret the intention of an action in interaction scenarios. Based on a case study of skeleton-based human interactions, we propose a novel adversarial attack on interactions, and demonstrate how DNN-based interaction models can be tricked to predict the participants' reactions in unexpected ways. From a broader perspective, the scope of our proposed attack method is not confined to problems related to skeleton data but can also be extended to any type of problems involving sequential regressions. Our study highlights potential risks in the interaction loop with AI and humans, which need to be carefully addressed when deploying AI systems in safety-critical applications. </t>
  </si>
  <si>
    <t>cs.AI cs.CR cs.CV cs.LG</t>
  </si>
  <si>
    <t>2101.06896</t>
  </si>
  <si>
    <t>DeepPayload: Black-box Backdoor Attack on Deep Learning Models through
  Neural Payload Injection</t>
  </si>
  <si>
    <t xml:space="preserve">  Deep learning models are increasingly used in mobile applications as critical components. Unlike the program bytecode whose vulnerabilities and threats have been widely-discussed, whether and how the deep learning models deployed in the applications can be compromised are not well-understood since neural networks are usually viewed as a black box. In this paper, we introduce a highly practical backdoor attack achieved with a set of reverse-engineering techniques over compiled deep learning models. The core of the attack is a neural conditional branch constructed with a trigger detector and several operators and injected into the victim model as a malicious payload. The attack is effective as the conditional logic can be flexibly customized by the attacker, and scalable as it does not require any prior knowledge from the original model. We evaluated the attack effectiveness using 5 state-of-the-art deep learning models and real-world samples collected from 30 users. The results demonstrated that the injected backdoor can be triggered with a success rate of 93.5%, while only brought less than 2ms latency overhead and no more than 1.4% accuracy decrease. We further conducted an empirical study on real-world mobile deep learning apps collected from Google Play. We found 54 apps that were vulnerable to our attack, including popular and security-critical ones. The results call for the awareness of deep learning application developers and auditors to enhance the protection of deployed models. </t>
  </si>
  <si>
    <t>cs.CR cs.AI cs.SE</t>
  </si>
  <si>
    <t>2101.06969</t>
  </si>
  <si>
    <t>Red Alarm for Pre-trained Models: Universal Vulnerability to
  Neuron-Level Backdoor Attacks</t>
  </si>
  <si>
    <t xml:space="preserve">  Pre-trained models (PTMs) have been widely used in various downstream tasks. The parameters of PTMs are distributed on the Internet and may suffer backdoor attacks. In this work, we demonstrate the universal vulnerability of PTMs, where fine-tuned PTMs can be easily controlled by backdoor attacks in arbitrary downstream tasks. Specifically, attackers can add a simple pre-training task, which restricts the output representations of trigger instances to pre-defined vectors, namely neuron-level backdoor attack (NeuBA). If the backdoor functionality is not eliminated during fine-tuning, the triggers can make the fine-tuned model predict fixed labels by pre-defined vectors. In the experiments of both natural language processing (NLP) and computer vision (CV), we show that NeuBA absolutely controls the predictions for trigger instances without any knowledge of downstream tasks. Finally, we apply several defense methods to NeuBA and find that model pruning is a promising direction to resist NeuBA by excluding backdoored neurons. Our findings sound a red alarm for the wide use of PTMs. Our source code and models are available at \url{https://github.com/thunlp/NeuBA}. </t>
  </si>
  <si>
    <t>cs.CL cs.CV</t>
  </si>
  <si>
    <t>2101.08030</t>
  </si>
  <si>
    <t>Adversarial Attacks for Tabular Data: Application to Fraud Detection and
  Imbalanced Data</t>
  </si>
  <si>
    <t xml:space="preserve">  Guaranteeing the security of transactional systems is a crucial priority of all institutions that process transactions, in order to protect their businesses against cyberattacks and fraudulent attempts. Adversarial attacks are novel techniques that, other than being proven to be effective to fool image classification models, can also be applied to tabular data. Adversarial attacks aim at producing adversarial examples, in other words, slightly modified inputs that induce the Artificial Intelligence (AI) system to return incorrect outputs that are advantageous for the attacker. In this paper we illustrate a novel approach to modify and adapt state-of-the-art algorithms to imbalanced tabular data, in the context of fraud detection. Experimental results show that the proposed modifications lead to a perfect attack success rate, obtaining adversarial examples that are also less perceptible when analyzed by humans. Moreover, when applied to a real-world production system, the proposed techniques shows the possibility of posing a serious threat to the robustness of advanced AI-based fraud detection procedures. </t>
  </si>
  <si>
    <t>2101.08156</t>
  </si>
  <si>
    <t>Extensive Studies of the Neutron Star Equation of State from the Deep
  Learning Inference with the Observational Data Augmentation</t>
  </si>
  <si>
    <t xml:space="preserve">  We discuss deep learning inference for the neutron star equation of state (EoS) using the real observational data of the mass and the radius. We make a quantitative comparison between the conventional polynomial regression and the neural network approach for the EoS parametrization. For our deep learning method to incorporate uncertainties in observation, we augment the training data with noise fluctuations corresponding to observational uncertainties. Deduced EoSs can accommodate a weak first-order phase transition, and we make a histogram for likely first-order regions. We also find that our observational data augmentation has a byproduct to tame the overfitting behavior. To check the performance improved by the data augmentation, we set up a toy model as the simplest inference problem to recover a double-peaked function and monitor the validation loss. We conclude that the data augmentation could be a useful technique to evade the overfitting without tuning the neural network architecture such as inserting the dropout. </t>
  </si>
  <si>
    <t>nucl-th astro-ph.HE astro-ph.IM cs.LG hep-ph</t>
  </si>
  <si>
    <t>2101.08523</t>
  </si>
  <si>
    <t>Adv-OLM: Generating Textual Adversaries via OLM</t>
  </si>
  <si>
    <t xml:space="preserve">  Deep learning models are susceptible to adversarial examples that have imperceptible perturbations in the original input, resulting in adversarial attacks against these models. Analysis of these attacks on the state of the art transformers in NLP can help improve the robustness of these models against such adversarial inputs. In this paper, we present Adv-OLM, a black-box attack method that adapts the idea of Occlusion and Language Models (OLM) to the current state of the art attack methods. OLM is used to rank words of a sentence, which are later substituted using word replacement strategies. We experimentally show that our approach outperforms other attack methods for several text classification tasks. </t>
  </si>
  <si>
    <t>2101.08675</t>
  </si>
  <si>
    <t>Adversarial Machine Learning in Text Analysis and Generation</t>
  </si>
  <si>
    <t xml:space="preserve">  The research field of adversarial machine learning witnessed a significant interest in the last few years. A machine learner or model is secure if it can deliver main objectives with acceptable accuracy, efficiency, etc. while at the same time, it can resist different types and/or attempts of adversarial attacks. This paper focuses on studying aspects and research trends in adversarial machine learning specifically in text analysis and generation. The paper summarizes main research trends in the field such as GAN algorithms, models, types of attacks, and defense against those attacks. </t>
  </si>
  <si>
    <t>2101.08732</t>
  </si>
  <si>
    <t>Self-Adaptive Training: Bridging Supervised and Self-Supervised Learning</t>
  </si>
  <si>
    <t xml:space="preserve">  We propose self-adaptive training -- a unified training algorithm that dynamically calibrates and enhances training processes by model predictions without incurring an extra computational cost -- to advance both supervised and self-supervised learning of deep neural networks. We analyze the training dynamics of deep networks on training data that are corrupted by, e.g., random noise and adversarial examples. Our analysis shows that model predictions are able to magnify useful underlying information in data and this phenomenon occurs broadly even in the absence of any label information, highlighting that model predictions could substantially benefit the training processes: self-adaptive training improves the generalization of deep networks under noise and enhances the self-supervised representation learning. The analysis also sheds light on understanding deep learning, e.g., a potential explanation of the recently-discovered double-descent phenomenon in empirical risk minimization and the collapsing issue of the state-of-the-art self-supervised learning algorithms. Experiments on the CIFAR, STL, and ImageNet datasets verify the effectiveness of our approach in three applications: classification with label noise, selective classification, and linear evaluation. To facilitate future research, the code has been made publicly available at https://github.com/LayneH/self-adaptive-training. </t>
  </si>
  <si>
    <t>2101.09324</t>
  </si>
  <si>
    <t>Generating Black-Box Adversarial Examples in Sparse Domain</t>
  </si>
  <si>
    <t xml:space="preserve">  Applications of machine learning (ML) models and convolutional neural networks (CNNs) have been rapidly increased. Although state-of-the-art CNNs provide high accuracy in many applications, recent investigations show that such networks are highly vulnerable to adversarial attacks. The black-box adversarial attack is one type of attack that the attacker does not have any knowledge about the model or the training dataset, but it has some input data set and their labels. In this paper, we propose a novel approach to generate a black-box attack in sparse domain whereas the most important information of an image can be observed. Our investigation shows that large sparse (LaS) components play a critical role in the performance of image classifiers. Under this presumption, to generate adversarial example, we transfer an image into a sparse domain and put a threshold to choose only k LaS components. In contrast to the very recent works that randomly perturb k low frequency (LoF) components, we perturb k LaS components either randomly (query-based) or in the direction of the most correlated sparse signal from a different class. We show that LaS components contain some middle or higher frequency components information which leads fooling image classifiers with a fewer number of queries. We demonstrate the effectiveness of this approach by fooling six state-of-the-art image classifiers, the TensorFlow Lite (TFLite) model of Google Cloud Vision platform, and YOLOv5 model as an object detection algorithm. Mean squared error (MSE) and peak signal to noise ratio (PSNR) are used as quality metrics. We also present a theoretical proof to connect these metrics to the level of perturbation in the sparse domain. </t>
  </si>
  <si>
    <t>2101.10562</t>
  </si>
  <si>
    <t>Investigating the significance of adversarial attacks and their relation
  to interpretability for radar-based human activity recognition systems</t>
  </si>
  <si>
    <t xml:space="preserve">  Given their substantial success in addressing a wide range of computer vision challenges, Convolutional Neural Networks (CNNs) are increasingly being used in smart home applications, with many of these applications relying on the automatic recognition of human activities. In this context, low-power radar devices have recently gained in popularity as recording sensors, given that the usage of these devices allows mitigating a number of privacy concerns, a key issue when making use of conventional video cameras. Another concern that is often cited when designing smart home applications is the resilience of these applications against cyberattacks. It is, for instance, well-known that the combination of images and CNNs is vulnerable against adversarial examples, mischievous data points that force machine learning models to generate wrong classifications during testing time. In this paper, we investigate the vulnerability of radar-based CNNs to adversarial attacks, and where these radar-based CNNs have been designed to recognize human gestures. Through experiments with four unique threat models, we show that radar-based CNNs are susceptible to both white- and black-box adversarial attacks. We also expose the existence of an extreme adversarial attack case, where it is possible to change the prediction made by the radar-based CNNs by only perturbing the padding of the inputs, without touching the frames where the action itself occurs. Moreover, we observe that gradient-based attacks exercise perturbation not randomly, but on important features of the input data. We highlight these important features by making use of Grad-CAM, a popular neural network interpretability method, hereby showing the connection between adversarial perturbation and prediction interpretability. </t>
  </si>
  <si>
    <t>cs.CV cs.LG cs.MM</t>
  </si>
  <si>
    <t>2101.10710</t>
  </si>
  <si>
    <t>Visual explanation of black-box model: Similarity Difference and
  Uniqueness (SIDU) method</t>
  </si>
  <si>
    <t xml:space="preserve">  Explainable Artificial Intelligence (XAI) has in recent years become a well-suited framework to generate human understandable explanations of "black-box" models. In this paper, a novel XAI visual explanation algorithm known as the Similarity Difference and Uniqueness (SIDU) method that can effectively localize entire object regions responsible for prediction is presented in full detail. The SIDU algorithm robustness and effectiveness is analyzed through various computational and human subject experiments. In particular, the SIDU algorithm is assessed using three different types of evaluations (Application, Human and Functionally-Grounded) to demonstrate its superior performance. The robustness of SIDU is further studied in the presence of adversarial attack on "black-box" models to better understand its performance. Our code is available at: https://github.com/satyamahesh84/SIDU_XAI_CODE. </t>
  </si>
  <si>
    <t>cs.CV cs.AI cs.HC cs.LG</t>
  </si>
  <si>
    <t>2101.10747</t>
  </si>
  <si>
    <t>Towards Universal Physical Attacks On Cascaded Camera-Lidar 3D Object
  Detection Models</t>
  </si>
  <si>
    <t xml:space="preserve">  We propose a universal and physically realizable adversarial attack on a cascaded multi-modal deep learning network (DNN), in the context of self-driving cars. DNNs have achieved high performance in 3D object detection, but they are known to be vulnerable to adversarial attacks. These attacks have been heavily investigated in the RGB image domain and more recently in the point cloud domain, but rarely in both domains simultaneously - a gap to be filled in this paper. We use a single 3D mesh and differentiable rendering to explore how perturbing the mesh's geometry and texture can reduce the robustness of DNNs to adversarial attacks. We attack a prominent cascaded multi-modal DNN, the Frustum-Pointnet model. Using the popular KITTI benchmark, we showed that the proposed universal multi-modal attack was successful in reducing the model's ability to detect a car by nearly 73%. This work can aid in the understanding of what the cascaded RGB-point cloud DNN learns and its vulnerability to adversarial attacks. </t>
  </si>
  <si>
    <t>2101.10792</t>
  </si>
  <si>
    <t>Adversarial Vulnerability of Active Transfer Learning</t>
  </si>
  <si>
    <t xml:space="preserve">  Two widely used techniques for training supervised machine learning models on small datasets are Active Learning and Transfer Learning. The former helps to optimally use a limited budget to label new data. The latter uses large pre-trained models as feature extractors and enables the design of complex, non-linear models even on tiny datasets. Combining these two approaches is an effective, state-of-the-art method when dealing with small datasets.   In this paper, we share an intriguing observation: Namely, that the combination of these techniques is particularly susceptible to a new kind of data poisoning attack: By adding small adversarial noise on the input, it is possible to create a collision in the output space of the transfer learner. As a result, Active Learning algorithms no longer select the optimal instances, but almost exclusively the ones injected by the attacker. This allows an attacker to manipulate the active learner to select and include arbitrary images into the data set, even against an overwhelming majority of unpoisoned samples. We show that a model trained on such a poisoned dataset has a significantly deteriorated performance, dropping from 86\% to 34\% test accuracy. We evaluate this attack on both audio and image datasets and support our findings empirically. To the best of our knowledge, this weakness has not been described before in literature. </t>
  </si>
  <si>
    <t>2101.10904</t>
  </si>
  <si>
    <t>Untargeted Poisoning Attack Detection in Federated Learning via Behavior
  Attestation</t>
  </si>
  <si>
    <t xml:space="preserve">  Federated Learning (FL) is a paradigm in Machine Learning (ML) that addresses data privacy, security, access rights and access to heterogeneous information issues by training a global model using distributed nodes. Despite its advantages, there is an increased potential for cyberattacks on FL-based ML techniques that can undermine the benefits. Model-poisoning attacks on FL target the availability of the model. The adversarial objective is to disrupt the training. We propose attestedFL, a defense mechanism that monitors the training of individual nodes through state persistence in order to detect a malicious worker. A fine-grained assessment of the history of the worker permits the evaluation of its behavior in time and results in innovative detection strategies. We present three lines of defense that aim at assessing if the worker is reliable by observing if the node is really training, advancing towards a goal. Our defense exposes an attacker's malicious behavior and removes unreliable nodes from the aggregation process so that the FL process converge faster. Through extensive evaluations and against various adversarial settings, attestedFL increased the accuracy of the model between 12% to 58% under different scenarios such as attacks performed at different stages of convergence, attackers colluding and continuous attacks. </t>
  </si>
  <si>
    <t>2101.11060</t>
  </si>
  <si>
    <t>Defenses Against Multi-Sticker Physical Domain Attacks on Classifiers</t>
  </si>
  <si>
    <t xml:space="preserve">  Recently, physical domain adversarial attacks have drawn significant attention from the machine learning community. One important attack proposed by Eykholt et al. can fool a classifier by placing black and white stickers on an object such as a road sign. While this attack may pose a significant threat to visual classifiers, there are currently no defenses designed to protect against this attack. In this paper, we propose new defenses that can protect against multi-sticker attacks. We present defensive strategies capable of operating when the defender has full, partial, and no prior information about the attack. By conducting extensive experiments, we show that our proposed defenses can outperform existing defenses against physical attacks when presented with a multi-sticker attack. </t>
  </si>
  <si>
    <t>2101.11563</t>
  </si>
  <si>
    <t>Detecting Deepfake Videos Using Euler Video Magnification</t>
  </si>
  <si>
    <t xml:space="preserve">  Recent advances in artificial intelligence make it progressively hard to distinguish between genuine and counterfeit media, especially images and videos. One recent development is the rise of deepfake videos, based on manipulating videos using advanced machine learning techniques. This involves replacing the face of an individual from a source video with the face of a second person, in the destination video. This idea is becoming progressively refined as deepfakes are getting progressively seamless and simpler to compute. Combined with the outreach and speed of social media, deepfakes could easily fool individuals when depicting someone saying things that never happened and thus could persuade people in believing fictional scenarios, creating distress, and spreading fake news. In this paper, we examine a technique for possible identification of deepfake videos. We use Euler video magnification which applies spatial decomposition and temporal filtering on video data to highlight and magnify hidden features like skin pulsation and subtle motions. Our approach uses features extracted from the Euler technique to train three models to classify counterfeit and unaltered videos and compare the results with existing techniques. </t>
  </si>
  <si>
    <t>cs.CV cs.AI cs.MM</t>
  </si>
  <si>
    <t>2101.11766</t>
  </si>
  <si>
    <t>Improving Neural Network Robustness through Neighborhood Preserving
  Layers</t>
  </si>
  <si>
    <t xml:space="preserve">  Robustness against adversarial attack in neural networks is an important research topic in the machine learning community. We observe one major source of vulnerability of neural nets is from overparameterized fully-connected layers. In this paper, we propose a new neighborhood preserving layer which can replace these fully connected layers to improve the network robustness. We demonstrate a novel neural network architecture which can incorporate such layers and also can be trained efficiently. We theoretically prove that our models are more robust against distortion because they effectively control the magnitude of gradients. Finally, we empirically show that our designed network architecture is more robust against state-of-art gradient descent based attacks, such as a PGD attack on the benchmark datasets MNIST and CIFAR10. </t>
  </si>
  <si>
    <t>2101.11799</t>
  </si>
  <si>
    <t>Covert Model Poisoning Against Federated Learning: Algorithm Design and
  Optimization</t>
  </si>
  <si>
    <t xml:space="preserve">  Federated learning (FL), as a type of distributed machine learning frameworks, is vulnerable to external attacks on FL models during parameters transmissions. An attacker in FL may control a number of participant clients, and purposely craft the uploaded model parameters to manipulate system outputs, namely, model poisoning (MP). In this paper, we aim to propose effective MP algorithms to combat state-of-the-art defensive aggregation mechanisms (e.g., Krum and Trimmed mean) implemented at the server without being noticed, i.e., covert MP (CMP). Specifically, we first formulate the MP as an optimization problem by minimizing the Euclidean distance between the manipulated model and designated one, constrained by a defensive aggregation rule. Then, we develop CMP algorithms against different defensive mechanisms based on the solutions of their corresponding optimization problems. Furthermore, to reduce the optimization complexity, we propose low complexity CMP algorithms with a slight performance degradation. In the case that the attacker does not know the defensive aggregation mechanism, we design a blind CMP algorithm, in which the manipulated model will be adjusted properly according to the aggregated model generated by the unknown defensive aggregation. Our experimental results demonstrate that the proposed CMP algorithms are effective and substantially outperform existing attack mechanisms. </t>
  </si>
  <si>
    <t>2101.11915</t>
  </si>
  <si>
    <t>Detecting Malicious Accounts showing Adversarial Behavior in
  Permissionless Blockchains</t>
  </si>
  <si>
    <t xml:space="preserve">  Different types of malicious activities have been flagged in multiple permissionless blockchains such as bitcoin, Ethereum etc. While some malicious activities exploit vulnerabilities in the infrastructure of the blockchain, some target its users through social engineering techniques. To address these problems, we aim at automatically flagging blockchain accounts that originate such malicious exploitation of accounts of other participants. To that end, we identify a robust supervised machine learning (ML) algorithm that is resistant to any bias induced by an over representation of certain malicious activity in the available dataset, as well as is robust against adversarial attacks. We find that most of the malicious activities reported thus far, for example, in Ethereum blockchain ecosystem, behaves statistically similar. Further, the previously used ML algorithms for identifying malicious accounts show bias towards a particular malicious activity which is over-represented. In the sequel, we identify that Neural Networks (NN) holds up the best in the face of such bias inducing dataset at the same time being robust against certain adversarial attacks. </t>
  </si>
  <si>
    <t>2101.12031</t>
  </si>
  <si>
    <t>Robust Android Malware Detection System against Adversarial Attacks
  using Q-Learning</t>
  </si>
  <si>
    <t xml:space="preserve">  The current state-of-the-art Android malware detection systems are based on machine learning and deep learning models. Despite having superior performance, these models are susceptible to adversarial attacks. Therefore in this paper, we developed eight Android malware detection models based on machine learning and deep neural network and investigated their robustness against adversarial attacks. For this purpose, we created new variants of malware using Reinforcement Learning, which will be misclassified as benign by the existing Android malware detection models. We propose two novel attack strategies, namely single policy attack and multiple policy attack using reinforcement learning for white-box and grey-box scenario respectively. Putting ourselves in the adversary's shoes, we designed adversarial attacks on the detection models with the goal of maximizing fooling rate, while making minimum modifications to the Android application and ensuring that the app's functionality and behavior do not change. We achieved an average fooling rate of 44.21% and 53.20% across all the eight detection models with a maximum of five modifications using a single policy attack and multiple policy attack, respectively. The highest fooling rate of 86.09% with five changes was attained against the decision tree-based model using the multiple policy approach. Finally, we propose an adversarial defense strategy that reduces the average fooling rate by threefold to 15.22% against a single policy attack, thereby increasing the robustness of the detection models i.e. the proposed model can effectively detect variants (metamorphic) of malware. The experimental analysis shows that our proposed Android malware detection system using reinforcement learning is more robust against adversarial attacks. </t>
  </si>
  <si>
    <t>2101.12090</t>
  </si>
  <si>
    <t>Adversarial Attacks on Deep Learning Based Power Allocation in a Massive
  MIMO Network</t>
  </si>
  <si>
    <t xml:space="preserve">  Deep learning (DL) is becoming popular as a new tool for many applications in wireless communication systems. However, for many classification tasks (e.g., modulation classification) it has been shown that DL-based wireless systems are susceptible to adversarial examples; adversarial examples are well-crafted malicious inputs to the neural network (NN) with the objective to cause erroneous outputs. In this paper, we extend this to regression problems and show that adversarial attacks can break DL-based power allocation in the downlink of a massive multiple-input-multiple-output (maMIMO) network. Specifically, we extend the fast gradient sign method (FGSM), momentum iterative FGSM, and projected gradient descent adversarial attacks in the context of power allocation in a maMIMO system. We benchmark the performance of these attacks and show that with a small perturbation in the input of the NN, the white-box attacks can result in infeasible solutions up to 86%. Furthermore, we investigate the performance of black-box attacks. All the evaluations conducted in this work are based on an open dataset and NN models, which are publicly available. </t>
  </si>
  <si>
    <t>cs.IT cs.LG eess.SP math.IT</t>
  </si>
  <si>
    <t>2101.12097</t>
  </si>
  <si>
    <t>Adversarial Machine Learning Attacks on Condition-Based Maintenance
  Capabilities</t>
  </si>
  <si>
    <t xml:space="preserve">  Condition-based maintenance (CBM) strategies exploit machine learning models to assess the health status of systems based on the collected data from the physical environment, while machine learning models are vulnerable to adversarial attacks. A malicious adversary can manipulate the collected data to deceive the machine learning model and affect the CBM system's performance. Adversarial machine learning techniques introduced in the computer vision domain can be used to make stealthy attacks on CBM systems by adding perturbation to data to confuse trained models. The stealthy nature causes difficulty and delay in detection of the attacks. In this paper, adversarial machine learning in the domain of CBM is introduced. A case study shows how adversarial machine learning can be used to attack CBM capabilities. Adversarial samples are crafted using the Fast Gradient Sign method, and the performance of a CBM system under attack is investigated. The obtained results reveal that CBM systems are vulnerable to adversarial machine learning attacks and defense strategies need to be considered. </t>
  </si>
  <si>
    <t>2101.12100</t>
  </si>
  <si>
    <t>Increasing the Confidence of Deep Neural Networks by Coverage Analysis</t>
  </si>
  <si>
    <t xml:space="preserve">  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logics. Experimental results show that the proposed approach is effective in detecting both powerful adversarial examples and out-of-distribution inputs, introducing limited extra-execution time and memory requirements. </t>
  </si>
  <si>
    <t>2101.12270</t>
  </si>
  <si>
    <t>An Experimental Analysis of Attack Classification Using Machine Learning
  in IoT Networks</t>
  </si>
  <si>
    <t xml:space="preserve">  In recent years, there has been a massive increase in the amount of Internet of Things (IoT) devices as well as the data generated by such devices. The participating devices in IoT networks can be problematic due to their resource-constrained nature, and integrating security on these devices is often overlooked. This has resulted in attackers having an increased incentive to target IoT devices. As the number of attacks possible on a network increases, it becomes more difficult for traditional intrusion detection systems (IDS) to cope with these attacks efficiently. In this paper, we highlight several machine learning (ML) methods such as k-nearest neighbour (KNN), support vector machine (SVM), decision tree (DT), naive Bayes (NB), random forest (RF), artificial neural network (ANN), and logistic regression (LR) that can be used in IDS. In this work, ML algorithms are compared for both binary and multi-class classification on Bot-IoT dataset. Based on several parameters such as accuracy, precision, recall, F1 score, and log loss, we experimentally compared the aforementioned ML algorithms. In the case of HTTP distributed denial-of-service (DDoS) attack, the accuracy of RF is 99%. Furthermore, other simulation results-based precision, recall, F1 score, and log loss metric reveal that RF outperforms on all types of attacks in binary classification. However, in multi-class classification, KNN outperforms other ML algorithms with an accuracy of 99%, which is 4% higher than RF. </t>
  </si>
  <si>
    <t>2102.00798</t>
  </si>
  <si>
    <t>Landmark Breaker: Obstructing DeepFake By Disturbing Landmark Extraction</t>
  </si>
  <si>
    <t xml:space="preserve">  The recent development of Deep Neural Networks (DNN) has significantly increased the realism of AI-synthesized faces, with the most notable examples being the DeepFakes. The DeepFake technology can synthesize a face of target subject from a face of another subject, while retains the same face attributes. With the rapidly increased social media portals (Facebook, Instagram, etc), these realistic fake faces rapidly spread though the Internet, causing a broad negative impact to the society. In this paper, we describe Landmark Breaker, the first dedicated method to disrupt facial landmark extraction, and apply it to the obstruction of the generation of DeepFake videos.Our motivation is that disrupting the facial landmark extraction can affect the alignment of input face so as to degrade the DeepFake quality. Our method is achieved using adversarial perturbations. Compared to the detection methods that only work after DeepFake generation, Landmark Breaker goes one step ahead to prevent DeepFake generation. The experiments are conducted on three state-of-the-art facial landmark extractors using the recent Celeb-DF dataset. </t>
  </si>
  <si>
    <t>2102.01116</t>
  </si>
  <si>
    <t>Diagnosis of Acute Poisoning Using Explainable Artificial Intelligence</t>
  </si>
  <si>
    <t xml:space="preserve">  Medical toxicology is the clinical specialty that treats the toxic effects of substances, be it an overdose, a medication error, or a scorpion sting. The volume of toxicological knowledge and research has, as with other medical specialties, outstripped the ability of the individual clinician to entirely master and stay current with it. The application of machine learning techniques to medical toxicology is challenging because initial treatment decisions are often based on a few pieces of textual data and rely heavily on prior knowledge. ML techniques often do not represent knowledge in a way that is transparent for the physician, raising barriers to usability. Rule-based systems and decision tree learning are more transparent approaches, but often generalize poorly and require expert curation to implement and maintain. Here, we construct a probabilistic logic network to represent a portion of the knowledge base of a medical toxicologist. Our approach transparently mimics the knowledge representation and clinical decision-making of practicing clinicians. The software, dubbed Tak, performs comparably to humans on straightforward cases and intermediate difficulty cases, but is outperformed by humans on challenging clinical cases. Tak outperforms a decision tree classifier at all levels of difficulty. Probabilistic logic provides one form of explainable artificial intelligence that may be more acceptable for use in healthcare, if it can achieve acceptable levels of performance. </t>
  </si>
  <si>
    <t>cs.AI cs.HC cs.LG</t>
  </si>
  <si>
    <t>2102.01356</t>
  </si>
  <si>
    <t>Recent Advances in Adversarial Training for Adversarial Robustness</t>
  </si>
  <si>
    <t xml:space="preserve">  Adversarial training is one of the most effective approaches defending against adversarial examples for deep learning models. Unlike other defense strategies, adversarial training aims to promote the robustness of models intrinsically. During the last few years, adversarial training has been studied and discussed from various aspects. A variety of improvements and developments of adversarial training are proposed, which were, however, neglected in existing surveys. For the first time in this survey, we systematically review the recent progress on adversarial training for adversarial robustness with a novel taxonomy. Then we discuss the generalization problems in adversarial training from three perspectives. Finally, we highlight the challenges which are not fully tackled and present potential future directions. </t>
  </si>
  <si>
    <t>2102.01563</t>
  </si>
  <si>
    <t>On Robustness of Neural Semantic Parsers</t>
  </si>
  <si>
    <t xml:space="preserve">  Semantic parsing maps natural language (NL) utterances into logical forms (LFs), which underpins many advanced NLP problems. Semantic parsers gain performance boosts with deep neural networks, but inherit vulnerabilities against adversarial examples. In this paper, we provide the empirical study on the robustness of semantic parsers in the presence of adversarial attacks. Formally, adversaries of semantic parsing are considered to be the perturbed utterance-LF pairs, whose utterances have exactly the same meanings as the original ones. A scalable methodology is proposed to construct robustness test sets based on existing benchmark corpora. Our results answered five research questions in measuring the sate-of-the-art parsers' performance on robustness test sets, and evaluating the effect of data augmentation. </t>
  </si>
  <si>
    <t>2102.01818</t>
  </si>
  <si>
    <t>Memorization vs. Generalization: Quantifying Data Leakage in NLP
  Performance Evaluation</t>
  </si>
  <si>
    <t xml:space="preserve">  Public datasets are often used to evaluate the efficacy and generalizability of state-of-the-art methods for many tasks in natural language processing (NLP). However, the presence of overlap between the train and test datasets can lead to inflated results, inadvertently evaluating the model's ability to memorize and interpreting it as the ability to generalize. In addition, such data sets may not provide an effective indicator of the performance of these methods in real world scenarios. We identify leakage of training data into test data on several publicly available datasets used to evaluate NLP tasks, including named entity recognition and relation extraction, and study them to assess the impact of that leakage on the model's ability to memorize versus generalize. </t>
  </si>
  <si>
    <t>2102.01873</t>
  </si>
  <si>
    <t>Edge-Detect: Edge-centric Network Intrusion Detection using Deep Neural
  Network</t>
  </si>
  <si>
    <t xml:space="preserve">  Edge nodes are crucial for detection against multitudes of cyber attacks on Internet-of-Things endpoints and is set to become part of a multi-billion industry. The resource constraints in this novel network infrastructure tier constricts the deployment of existing Network Intrusion Detection System with Deep Learning models (DLM). We address this issue by developing a novel light, fast and accurate 'Edge-Detect' model, which detects Distributed Denial of Service attack on edge nodes using DLM techniques. Our model can work within resource restrictions i.e. low power, memory and processing capabilities, to produce accurate results at a meaningful pace. It is built by creating layers of Long Short-Term Memory or Gated Recurrent Unit based cells, which are known for their excellent representation of sequential data. We designed a practical data science pipeline with Recurring Neural Network to learn from the network packet behavior in order to identify whether it is normal or attack-oriented. The model evaluation is from deployment on actual edge node represented by Raspberry Pi using current cybersecurity dataset (UNSW2015). Our results demonstrate that in comparison to conventional DLM techniques, our model maintains a high testing accuracy of 99% even with lower resource utilization in terms of cpu and memory. In addition, it is nearly 3 times smaller in size than the state-of-art model and yet requires a much lower testing time. </t>
  </si>
  <si>
    <t>2102.01979</t>
  </si>
  <si>
    <t>Key Technology Considerations in Developing and Deploying Machine
  Learning Models in Clinical Radiology Practice</t>
  </si>
  <si>
    <t xml:space="preserve">  The use of machine learning to develop intelligent software tools for interpretation of radiology images has gained widespread attention in recent years. The development, deployment, and eventual adoption of these models in clinical practice, however, remains fraught with challenges. In this paper, we propose a list of key considerations that machine learning researchers must recognize and address to make their models accurate, robust, and usable in practice. Namely, we discuss: insufficient training data, decentralized datasets, high cost of annotations, ambiguous ground truth, imbalance in class representation, asymmetric misclassification costs, relevant performance metrics, generalization of models to unseen datasets, model decay, adversarial attacks, explainability, fairness and bias, and clinical validation. We describe each consideration and identify techniques to address it. Although these techniques have been discussed in prior research literature, by freshly examining them in the context of medical imaging and compiling them in the form of a laundry list, we hope to make them more accessible to researchers, software developers, radiologists, and other stakeholders. </t>
  </si>
  <si>
    <t>cs.LG cs.CY</t>
  </si>
  <si>
    <t>2102.02729</t>
  </si>
  <si>
    <t>Adversarial Attacks and Defenses in Physiological Computing: A
  Systematic Review</t>
  </si>
  <si>
    <t xml:space="preserve">  Physiological computing uses human physiological data as system inputs in real time. It includes, or significantly overlaps with, brain-computer interfaces, affective computing, adaptive automation, health informatics, and physiological signal based biometrics. Physiological computing increases the communication bandwidth from the user to the computer, but is also subject to various types of adversarial attacks, in which the attacker deliberately manipulates the training and/or test examples to hijack the machine learning algorithm output, leading to possible user confusion, frustration, injury, or even death. However, the vulnerability of physiological computing systems has not been paid enough attention to, and there does not exist a comprehensive review on adversarial attacks to them. This paper fills this gap, by providing a systematic review on the main research areas of physiological computing, different types of adversarial attacks and their applications to physiological computing, and the corresponding defense strategies. We hope this review will attract more research interests on the vulnerability of physiological computing systems, and more importantly, defense strategies to make them more secure. </t>
  </si>
  <si>
    <t>cs.LG cs.CY cs.HC</t>
  </si>
  <si>
    <t>2102.02885</t>
  </si>
  <si>
    <t>Adversarial Robustness Study of Convolutional Neural Network for Lumbar
  Disk Shape Reconstruction from MR images</t>
  </si>
  <si>
    <t xml:space="preserve">  Machine learning technologies using deep neural networks (DNNs), especially convolutional neural networks (CNNs), have made automated, accurate, and fast medical image analysis a reality for many applications, and some DNN-based medical image analysis systems have even been FDA-cleared. Despite the progress, challenges remain to build DNNs as reliable as human expert doctors. It is known that DNN classifiers may not be robust to noises: by adding a small amount of noise to an input image, a DNN classifier may make a wrong classification of the noisy image (i.e., in-distribution adversarial sample), whereas it makes the right classification of the clean image. Another issue is caused by out-of-distribution samples that are not similar to any sample in the training set. Given such a sample as input, the output of a DNN will become meaningless. In this study, we investigated the in-distribution (IND) and out-of-distribution (OOD) adversarial robustness of a representative CNN for lumbar disk shape reconstruction from spine MR images. To study the relationship between dataset size and robustness to IND adversarial attacks, we used a data augmentation method to create training sets with different levels of shape variations. We utilized the PGD-based algorithm for IND adversarial attacks and extended it for OOD adversarial attacks to generate OOD adversarial samples for model testing. The results show that IND adversarial training can improve the CNN robustness to IND adversarial attacks, and larger training datasets may lead to higher IND robustness. However, it is still a challenge to defend against OOD adversarial attacks. </t>
  </si>
  <si>
    <t>2102.03156</t>
  </si>
  <si>
    <t>Optimal Transport as a Defense Against Adversarial Attacks</t>
  </si>
  <si>
    <t xml:space="preserve">  Deep learning classifiers are now known to have flaws in the representations of their class. Adversarial attacks can find a human-imperceptible perturbation for a given image that will mislead a trained model. The most effective methods to defend against such attacks trains on generated adversarial examples to learn their distribution. Previous work aimed to align original and adversarial image representations in the same way as domain adaptation to improve robustness. Yet, they partially align the representations using approaches that do not reflect the geometry of space and distribution. In addition, it is difficult to accurately compare robustness between defended models. Until now, they have been evaluated using a fixed perturbation size. However, defended models may react differently to variations of this perturbation size. In this paper, the analogy of domain adaptation is taken a step further by exploiting optimal transport theory. We propose to use a loss between distributions that faithfully reflect the ground distance. This leads to SAT (Sinkhorn Adversarial Training), a more robust defense against adversarial attacks. Then, we propose to quantify more precisely the robustness of a model to adversarial attacks over a wide range of perturbation sizes using a different metric, the Area Under the Accuracy Curve (AUAC). We perform extensive experiments on both CIFAR-10 and CIFAR-100 datasets and show that our defense is globally more robust than the state-of-the-art. </t>
  </si>
  <si>
    <t>2102.03716</t>
  </si>
  <si>
    <t>SPADE: A Spectral Method for Black-Box Adversarial Robustness Evaluation</t>
  </si>
  <si>
    <t xml:space="preserve">  A black-box spectral method is introduced for evaluating the adversarial robustness of a given machine learning (ML) model. Our approach, named SPADE, exploits bijective distance mapping between the input/output graphs constructed for approximating the manifolds corresponding to the input/output data. By leveraging the generalized Courant-Fischer theorem, we propose a SPADE score for evaluating the adversarial robustness of a given model, which is proved to be an upper bound of the best Lipschitz constant under the manifold setting. To reveal the most non-robust data samples highly vulnerable to adversarial attacks, we develop a spectral graph embedding procedure leveraging dominant generalized eigenvectors. This embedding step allows assigning each data sample a robustness score that can be further harnessed for more effective adversarial training. Our experiments show the proposed SPADE method leads to promising empirical results for neural network models that are adversarially trained with the MNIST and CIFAR-10 data sets. </t>
  </si>
  <si>
    <t>2102.04150</t>
  </si>
  <si>
    <t>Exploiting epistemic uncertainty of the deep learning models to generate
  adversarial samples</t>
  </si>
  <si>
    <t xml:space="preserve">  Deep neural network architectures are considered to be robust to random perturbations. Nevertheless, it was shown that they could be severely vulnerable to slight but carefully crafted perturbations of the input, termed as adversarial samples. In recent years, numerous studies have been conducted in this new area called "Adversarial Machine Learning" to devise new adversarial attacks and to defend against these attacks with more robust DNN architectures. However, almost all the research work so far has been concentrated on utilising model loss function to craft adversarial examples or create robust models. This study explores the usage of quantified epistemic uncertainty obtained from Monte-Carlo Dropout Sampling for adversarial attack purposes by which we perturb the input to the areas where the model has not seen before. We proposed new attack ideas based on the epistemic uncertainty of the model. Our results show that our proposed hybrid attack approach increases the attack success rates from 82.59% to 85.40%, 82.86% to 89.92% and 88.06% to 90.03% on MNIST Digit, MNIST Fashion and CIFAR-10 datasets, respectively. </t>
  </si>
  <si>
    <t>2102.04291</t>
  </si>
  <si>
    <t>A Real-time Defense against Website Fingerprinting Attacks</t>
  </si>
  <si>
    <t xml:space="preserve">  Anonymity systems like Tor are vulnerable to Website Fingerprinting (WF) attacks, where a local passive eavesdropper infers the victim's activity. Current WF attacks based on deep learning classifiers have successfully overcome numerous proposed defenses. While recent defenses leveraging adversarial examples offer promise, these adversarial examples can only be computed after the network session has concluded, thus offer users little protection in practical settings.   We propose Dolos, a system that modifies user network traffic in real time to successfully evade WF attacks. Dolos injects dummy packets into traffic traces by computing input-agnostic adversarial patches that disrupt deep learning classifiers used in WF attacks. Patches are then applied to alter and protect user traffic in real time. Importantly, these patches are parameterized by a user-side secret, ensuring that attackers cannot use adversarial training to defeat Dolos. We experimentally demonstrate that Dolos provides 94+% protection against state-of-the-art WF attacks under a variety of settings. Against prior defenses, Dolos outperforms in terms of higher protection performance and lower information leakage and bandwidth overhead. Finally, we show that Dolos is robust against a variety of adaptive countermeasures to detect or disrupt the defense. </t>
  </si>
  <si>
    <t>2102.04351</t>
  </si>
  <si>
    <t>Generating Fake Cyber Threat Intelligence Using Transformer-Based Models</t>
  </si>
  <si>
    <t xml:space="preserve">  Cyber-defense systems are being developed to automatically ingest Cyber Threat Intelligence (CTI) that contains semi-structured data and/or text to populate knowledge graphs. A potential risk is that fake CTI can be generated and spread through Open-Source Intelligence (OSINT) communities or on the Web to effect a data poisoning attack on these systems. Adversaries can use fake CTI examples as training input to subvert cyber defense systems, forcing the model to learn incorrect inputs to serve their malicious needs.   In this paper, we automatically generate fake CTI text descriptions using transformers. We show that given an initial prompt sentence, a public language model like GPT-2 with fine-tuning, can generate plausible CTI text with the ability of corrupting cyber-defense systems. We utilize the generated fake CTI text to perform a data poisoning attack on a Cybersecurity Knowledge Graph (CKG) and a cybersecurity corpus. The poisoning attack introduced adverse impacts such as returning incorrect reasoning outputs, representation poisoning, and corruption of other dependent AI-based cyber defense systems. We evaluate with traditional approaches and conduct a human evaluation study with cybersecurity professionals and threat hunters. Based on the study, professional threat hunters were equally likely to consider our fake generated CTI as true. </t>
  </si>
  <si>
    <t>2102.04527</t>
  </si>
  <si>
    <t>Playing the Blame Game with Robots</t>
  </si>
  <si>
    <t xml:space="preserve">  Recent research shows -- somewhat astonishingly -- that people are willing to ascribe moral blame to AI-driven systems when they cause harm [1]-[4]. In this paper, we explore the moral-psychological underpinnings of these findings. Our hypothesis was that the reason why people ascribe moral blame to AI systems is that they consider them capable of entertaining inculpating mental states (what is called mens rea in the law). To explore this hypothesis, we created a scenario in which an AI system runs a risk of poisoning people by using a novel type of fertilizer. Manipulating the computational (or quasi-cognitive) abilities of the AI system in a between-subjects design, we tested whether people's willingness to ascribe knowledge of a substantial risk of harm (i.e., recklessness) and blame to the AI system. Furthermore, we investigated whether the ascription of recklessness and blame to the AI system would influence the perceived blameworthiness of the system's user (or owner). In an experiment with 347 participants, we found (i) that people are willing to ascribe blame to AI systems in contexts of recklessness, (ii) that blame ascriptions depend strongly on the willingness to attribute recklessness and (iii) that the latter, in turn, depends on the perceived "cognitive" capacities of the system. Furthermore, our results suggest (iv) that the higher the computational sophistication of the AI system, the more blame is shifted from the human user to the AI system. </t>
  </si>
  <si>
    <t>cs.HC cs.AI cs.CY</t>
  </si>
  <si>
    <t>2102.04661</t>
  </si>
  <si>
    <t>Security and Privacy for Artificial Intelligence: Opportunities and
  Challenges</t>
  </si>
  <si>
    <t xml:space="preserve">  The increased adoption of Artificial Intelligence (AI) presents an opportunity to solve many socio-economic and environmental challenges; however, this cannot happen without securing AI-enabled technologies. In recent years, most AI models are vulnerable to advanced and sophisticated hacking techniques. This challenge has motivated concerted research efforts into adversarial AI, with the aim of developing robust machine and deep learning models that are resilient to different types of adversarial scenarios. In this paper, we present a holistic cyber security review that demonstrates adversarial attacks against AI applications, including aspects such as adversarial knowledge and capabilities, as well as existing methods for generating adversarial examples and existing cyber defence models. We explain mathematical AI models, especially new variants of reinforcement and federated learning, to demonstrate how attack vectors would exploit vulnerabilities of AI models. We also propose a systematic framework for demonstrating attack techniques against AI applications and reviewed several cyber defences that would protect AI applications against those attacks. We also highlight the importance of understanding the adversarial goals and their capabilities, especially the recent attacks against industry applications, to develop adaptive defences that assess to secure AI applications. Finally, we describe the main challenges and future research directions in the domain of security and privacy of AI technologies. </t>
  </si>
  <si>
    <t>2102.04883</t>
  </si>
  <si>
    <t>Introduction to Machine Learning for the Sciences</t>
  </si>
  <si>
    <t xml:space="preserve">  This is an introductory machine-learning course specifically developed with STEM students in mind. Our goal is to provide the interested reader with the basics to employ machine learning in their own projects and to familiarize themself with the terminology as a foundation for further reading of the relevant literature. In these lecture notes, we discuss supervised, unsupervised, and reinforcement learning. The notes start with an exposition of machine learning methods without neural networks, such as principle component analysis, t-SNE, clustering, as well as linear regression and linear classifiers. We continue with an introduction to both basic and advanced neural-network structures such as dense feed-forward and conventional neural networks, recurrent neural networks, restricted Boltzmann machines, (variational) autoencoders, generative adversarial networks. Questions of interpretability are discussed for latent-space representations and using the examples of dreaming and adversarial attacks. The final section is dedicated to reinforcement learning, where we introduce basic notions of value functions and policy learning. </t>
  </si>
  <si>
    <t>physics.comp-ph cond-mat.dis-nn cs.LG</t>
  </si>
  <si>
    <t>2102.05104</t>
  </si>
  <si>
    <t>"What's in the box?!": Deflecting Adversarial Attacks by Randomly
  Deploying Adversarially-Disjoint Models</t>
  </si>
  <si>
    <t xml:space="preserve">  Machine learning models are now widely deployed in real-world applications. However, the existence of adversarial examples has been long considered a real threat to such models. While numerous defenses aiming to improve the robustness have been proposed, many have been shown ineffective. As these vulnerabilities are still nowhere near being eliminated, we propose an alternative deployment-based defense paradigm that goes beyond the traditional white-box and black-box threat models. Instead of training a single partially-robust model, one could train a set of same-functionality, yet, adversarially-disjoint models with minimal in-between attack transferability. These models could then be randomly and individually deployed, such that accessing one of them minimally affects the others. Our experiments on CIFAR-10 and a wide range of attacks show that we achieve a significantly lower attack transferability across our disjoint models compared to a baseline of ensemble diversity. In addition, compared to an adversarially trained set, we achieve a higher average robust accuracy while maintaining the accuracy of clean examples. </t>
  </si>
  <si>
    <t>2102.05123</t>
  </si>
  <si>
    <t>Backdoor Scanning for Deep Neural Networks through K-Arm Optimization</t>
  </si>
  <si>
    <t xml:space="preserve">  Back-door attack poses a severe threat to deep learning systems. It injects hidden malicious behaviors to a model such that any input stamped with a special pattern can trigger such behaviors. Detecting back-door is hence of pressing need. Many existing defense techniques use optimization to generate the smallest input pattern that forces the model to misclassify a set of benign inputs injected with the pattern to a target label. However, the complexity is quadratic to the number of class labels such that they can hardly handle models with many classes. Inspired by Multi-Arm Bandit in Reinforcement Learning, we propose a K-Arm optimization method for backdoor detection. By iteratively and stochastically selecting the most promising labels for optimization with the guidance of an objective function, we substantially reduce the complexity, allowing to handle models with many classes. Moreover, by iteratively refining the selection of labels to optimize, it substantially mitigates the uncertainty in choosing the right labels, improving detection accuracy. At the time of submission, the evaluation of our method on over 4000 models in the IARPA TrojAI competition from round 1 to the latest round 4 achieves top performance on the leaderboard. Our technique also supersedes three state-of-the-art techniques in terms of accuracy and the scanning time needed. </t>
  </si>
  <si>
    <t>2102.05218</t>
  </si>
  <si>
    <t>FLOP: Federated Learning on Medical Datasets using Partial Networks</t>
  </si>
  <si>
    <t xml:space="preserve">  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\textbf{F}ederated \textbf{L}earning \textbf{o}n Medical Datasets using \textbf{P}artial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 </t>
  </si>
  <si>
    <t>2102.05334</t>
  </si>
  <si>
    <t>Enhancing Real-World Adversarial Patches through 3D Modeling of Complex
  Target Scenes</t>
  </si>
  <si>
    <t xml:space="preserve">  Adversarial examples have proven to be a concerning threat to deep learning models, particularly in the image domain. However, while many studies have examined adversarial examples in the real world, most of them relied on 2D photos of the attack scene. As a result, the attacks proposed may have limited effectiveness when implemented in realistic environments with 3D objects or varied conditions. There are few studies on adversarial learning that use 3D objects, and in many cases, other researchers are unable to replicate the real-world evaluation process. In this study, we present a framework that uses 3D modeling to craft adversarial patches for an existing real-world scene. Our approach uses a 3D digital approximation of the scene as a simulation of the real world. With the ability to add and manipulate any element in the digital scene, our framework enables the attacker to improve the adversarial patch's impact in real-world settings. We use the framework to create a patch for an everyday scene and evaluate its performance using a novel evaluation process that ensures that our results are reproducible in both the digital space and the real world. Our evaluation results show that the framework can generate adversarial patches that are robust to different settings in the real world. </t>
  </si>
  <si>
    <t>2102.05431</t>
  </si>
  <si>
    <t>Dompteur: Taming Audio Adversarial Examples</t>
  </si>
  <si>
    <t xml:space="preserve">  Adversarial examples seem to be inevitable. These specifically crafted inputs allow attackers to arbitrarily manipulate machine learning systems. Even worse, they often seem harmless to human observers. In our digital society, this poses a significant threat. For example, Automatic Speech Recognition (ASR) systems, which serve as hands-free interfaces to many kinds of systems, can be attacked with inputs incomprehensible for human listeners. The research community has unsuccessfully tried several approaches to tackle this problem. In this paper we propose a different perspective: We accept the presence of adversarial examples against ASR systems, but we require them to be perceivable by human listeners. By applying the principles of psychoacoustics, we can remove semantically irrelevant information from the ASR input and train a model that resembles human perception more closely. We implement our idea in a tool named DOMPTEUR and demonstrate that our augmented system, in contrast to an unmodified baseline, successfully focuses on perceptible ranges of the input signal. This change forces adversarial examples into the audible range, while using minimal computational overhead and preserving benign performance. To evaluate our approach, we construct an adaptive attacker that actively tries to avoid our augmentations and demonstrate that adversarial examples from this attacker remain clearly perceivable. Finally, we substantiate our claims by performing a hearing test with crowd-sourced human listeners. </t>
  </si>
  <si>
    <t>cs.CR cs.LG cs.SD</t>
  </si>
  <si>
    <t>2102.05867</t>
  </si>
  <si>
    <t>Adversarial Poisoning Attacks and Defense for General Multi-Class Models
  Based On Synthetic Reduced Nearest Neighbors</t>
  </si>
  <si>
    <t xml:space="preserve">  State-of-the-art machine learning models are vulnerable to data poisoning attacks whose purpose is to undermine the integrity of the model. However, the current literature on data poisoning attacks is mainly focused on ad hoc techniques that are only applicable to specific machine learning models. Additionally, the existing data poisoning attacks in the literature are limited to either binary classifiers or to gradient-based algorithms. To address these limitations, this paper first proposes a novel model-free label-flipping attack based on the multi-modality of the data, in which the adversary targets the clusters of classes while constrained by a label-flipping budget. The complexity of our proposed attack algorithm is linear in time over the size of the dataset. Also, the proposed attack can increase the error up to two times for the same attack budget. Second, a novel defense technique based on the Synthetic Reduced Nearest Neighbor (SRNN) model is proposed. The defense technique can detect and exclude flipped samples on the fly during the training procedure. Through extensive experimental analysis, we demonstrate that (i) the proposed attack technique can deteriorate the accuracy of several models drastically, and (ii) under the proposed attack, the proposed defense technique significantly outperforms other conventional machine learning models in recovering the accuracy of the targeted model. </t>
  </si>
  <si>
    <t>2102.05913</t>
  </si>
  <si>
    <t>RobOT: Robustness-Oriented Testing for Deep Learning Systems</t>
  </si>
  <si>
    <t xml:space="preserve">  Recently, there has been a significant growth of interest in applying software engineering techniques for the quality assurance of deep learning (DL) systems. One popular direction is deep learning testing, where adversarial examples (a.k.a.~bugs) of DL systems are found either by fuzzing or guided search with the help of certain testing metrics. However, recent studies have revealed that the commonly used neuron coverage metrics by existing DL testing approaches are not correlated to model robustness. It is also not an effective measurement on the confidence of the model robustness after testing. In this work, we address this gap by proposing a novel testing framework called Robustness-Oriented Testing (RobOT). A key part of RobOT is a quantitative measurement on 1) the value of each test case in improving model robustness (often via retraining), and 2) the convergence quality of the model robustness improvement. RobOT utilizes the proposed metric to automatically generate test cases valuable for improving model robustness. The proposed metric is also a strong indicator on how well robustness improvement has converged through testing. Experiments on multiple benchmark datasets confirm the effectiveness and efficiency of RobOT in improving DL model robustness, with 67.02% increase on the adversarial robustness that is 50.65% higher than the state-of-the-art work DeepGini. </t>
  </si>
  <si>
    <t>2102.06109</t>
  </si>
  <si>
    <t>The Deepfake Detection Dilemma: A Multistakeholder Exploration of
  Adversarial Dynamics in Synthetic Media</t>
  </si>
  <si>
    <t xml:space="preserve">  Synthetic media detection technologies label media as either synthetic or non-synthetic and are increasingly used by journalists, web platforms, and the general public to identify misinformation and other forms of problematic content. As both well-resourced organizations and the non-technical general public generate more sophisticated synthetic media, the capacity for purveyors of problematic content to adapt induces a \newterm{detection dilemma}: as detection practices become more accessible, they become more easily circumvented. This paper describes how a multistakeholder cohort from academia, technology platforms, media entities, and civil society organizations active in synthetic media detection and its socio-technical implications evaluates the detection dilemma. Specifically, we offer an assessment of detection contexts and adversary capacities sourced from the broader, global AI and media integrity community concerned with mitigating the spread of harmful synthetic media. A collection of personas illustrates the intersection between unsophisticated and highly-resourced sponsors of misinformation in the context of their technical capacities. This work concludes that there is no "best" approach to navigating the detector dilemma, but derives a set of implications from multistakeholder input to better inform detection process decisions and policies, in practice. </t>
  </si>
  <si>
    <t>cs.CY cs.CV cs.LG</t>
  </si>
  <si>
    <t>2102.06162</t>
  </si>
  <si>
    <t>Defuse: Harnessing Unrestricted Adversarial Examples for Debugging
  Models Beyond Test Accuracy</t>
  </si>
  <si>
    <t xml:space="preserve">  We typically compute aggregate statistics on held-out test data to assess the generalization of machine learning models. However, statistics on test data often overstate model generalization, and thus, the performance of deployed machine learning models can be variable and untrustworthy. Motivated by these concerns, we develop methods to automatically discover and correct model errors beyond those available in the data. We propose Defuse, a method that generates novel model misclassifications, categorizes these errors into high-level model bugs, and efficiently labels and fine-tunes on the errors to correct them. To generate misclassified data, we propose an algorithm inspired by adversarial machine learning techniques that uses a generative model to find naturally occurring instances misclassified by a model. Further, we observe that the generative models have regions in their latent space with higher concentrations of misclassifications. We call these regions misclassification regions and find they have several useful properties. Each region contains a specific type of model bug; for instance, a misclassification region for an MNIST classifier contains a style of skinny 6 that the model mistakes as a 1. We can also assign a single label to each region, facilitating low-cost labeling. We propose a method to learn the misclassification regions and use this insight to both categorize errors and correct them. In practice, Defuse finds and corrects novel errors in classifiers. For example, Defuse shows that a high-performance traffic sign classifier mistakes certain 50km/h signs as 80km/h. Defuse corrects the error after fine-tuning while maintaining generalization on the test set. </t>
  </si>
  <si>
    <t>2102.06315</t>
  </si>
  <si>
    <t>Segmentation-Renormalized Deep Feature Modulation for Unpaired Image
  Harmonization</t>
  </si>
  <si>
    <t xml:space="preserve">  Deep networks are now ubiquitous in large-scale multi-center imaging studies. However, the direct aggregation of images across sites is contraindicated for downstream statistical and deep learning-based image analysis due to inconsistent contrast, resolution, and noise. To this end, in the absence of paired data, variations of Cycle-consistent Generative Adversarial Networks have been used to harmonize image sets between a source and target domain. Importantly, these methods are prone to instability, contrast inversion, intractable manipulation of pathology, and steganographic mappings which limit their reliable adoption in real-world medical imaging. In this work, based on an underlying assumption that morphological shape is consistent across imaging sites, we propose a segmentation-renormalized image translation framework to reduce inter-scanner heterogeneity while preserving anatomical layout. We replace the affine transformations used in the normalization layers within generative networks with trainable scale and shift parameters conditioned on jointly learned anatomical segmentation embeddings to modulate features at every level of translation. We evaluate our methodologies against recent baselines across several imaging modalities (T1w MRI, FLAIR MRI, and OCT) on datasets with and without lesions. Segmentation-renormalization for translation GANs yields superior image harmonization as quantified by Inception distances, demonstrates improved downstream utility via post-hoc segmentation accuracy, and improved robustness to translation perturbation and self-adversarial attacks. </t>
  </si>
  <si>
    <t>2102.06747</t>
  </si>
  <si>
    <t>Realizable Universal Adversarial Perturbations for Malware</t>
  </si>
  <si>
    <t xml:space="preserve">  Machine learning classifiers are vulnerable to adversarial examples -- input-specific perturbations that manipulate models' output. Universal Adversarial Perturbations (UAPs), which identify noisy patterns that generalize across the input space, allow the attacker to greatly scale up the generation of such examples. Although UAPs have been explored in application domains beyond computer vision, little is known about their properties and implications in the specific context of realizable attacks, such as malware, where attackers must satisfy challenging problem-space constraints.   In this paper we explore the challenges and strengths of UAPs in the context of malware classification. We generate sequences of problem-space transformations that induce UAPs in the corresponding feature-space embedding and evaluate their effectiveness across different malware domains. Additionally, we propose adversarial training-based mitigations using knowledge derived from the problem-space transformations, and compare against alternative feature-space defenses.   Our experiments limit the effectiveness of a white box Android evasion attack to ~20% at the cost of ~3% TPR at 1% FPR. We additionally show how our method can be adapted to more restrictive domains such as Windows malware.   We observe that while adversarial training in the feature space must deal with large and often unconstrained regions, UAPs in the problem space identify specific vulnerabilities that allow us to harden a classifier more effectively, shifting the challenges and associated cost of identifying new universal adversarial transformations back to the attacker. </t>
  </si>
  <si>
    <t>2102.06800</t>
  </si>
  <si>
    <t>Reinforcement Learning For Data Poisoning on Graph Neural Networks</t>
  </si>
  <si>
    <t xml:space="preserve">  Adversarial Machine Learning has emerged as a substantial subfield of Computer Science due to a lack of robustness in the models we train along with crowdsourcing practices that enable attackers to tamper with data. In the last two years, interest has surged in adversarial attacks on graphs yet the Graph Classification setting remains nearly untouched. Since a Graph Classification dataset consists of discrete graphs with class labels, related work has forgone direct gradient optimization in favor of an indirect Reinforcement Learning approach. We will study the novel problem of Data Poisoning (training time) attack on Neural Networks for Graph Classification using Reinforcement Learning Agents. </t>
  </si>
  <si>
    <t>2102.07244</t>
  </si>
  <si>
    <t>Resilient Machine Learning for Networked Cyber Physical Systems: A
  Survey for Machine Learning Security to Securing Machine Learning for CPS</t>
  </si>
  <si>
    <t xml:space="preserve">  Cyber Physical Systems (CPS) are characterized by their ability to integrate the physical and information or cyber worlds. Their deployment in critical infrastructure have demonstrated a potential to transform the world. However, harnessing this potential is limited by their critical nature and the far reaching effects of cyber attacks on human, infrastructure and the environment. An attraction for cyber concerns in CPS rises from the process of sending information from sensors to actuators over the wireless communication medium, thereby widening the attack surface. Traditionally, CPS security has been investigated from the perspective of preventing intruders from gaining access to the system using cryptography and other access control techniques. Most research work have therefore focused on the detection of attacks in CPS. However, in a world of increasing adversaries, it is becoming more difficult to totally prevent CPS from adversarial attacks, hence the need to focus on making CPS resilient. Resilient CPS are designed to withstand disruptions and remain functional despite the operation of adversaries. One of the dominant methodologies explored for building resilient CPS is dependent on machine learning (ML) algorithms. However, rising from recent research in adversarial ML, we posit that ML algorithms for securing CPS must themselves be resilient. This paper is therefore aimed at comprehensively surveying the interactions between resilient CPS using ML and resilient ML when applied in CPS. The paper concludes with a number of research trends and promising future research directions. Furthermore, with this paper, readers can have a thorough understanding of recent advances on ML-based security and securing ML for CPS and countermeasures, as well as research trends in this active research area. </t>
  </si>
  <si>
    <t>2102.07788</t>
  </si>
  <si>
    <t>Universal Adversarial Examples and Perturbations for Quantum Classifiers</t>
  </si>
  <si>
    <t xml:space="preserve">  Quantum machine learning explores the interplay between machine learning and quantum physics, which may lead to unprecedented perspectives for both fields. In fact, recent works have shown strong evidences that quantum computers could outperform classical computers in solving certain notable machine learning tasks. Yet, quantum learning systems may also suffer from the vulnerability problem: adding a tiny carefully-crafted perturbation to the legitimate input data would cause the systems to make incorrect predictions at a notably high confidence level. In this paper, we study the universality of adversarial examples and perturbations for quantum classifiers. Through concrete examples involving classifications of real-life images and quantum phases of matter, we show that there exist universal adversarial examples that can fool a set of different quantum classifiers. We prove that for a set of $k$ classifiers with each receiving input data of $n$ qubits, an $O(\frac{\ln k} {2^n})$ increase of the perturbation strength is enough to ensure a moderate universal adversarial risk. In addition, for a given quantum classifier we show that there exist universal adversarial perturbations, which can be added to different legitimate samples and make them to be adversarial examples for the classifier. Our results reveal the universality perspective of adversarial attacks for quantum machine learning systems, which would be crucial for practical applications of both near-term and future quantum technologies in solving machine learning problems. </t>
  </si>
  <si>
    <t>quant-ph cond-mat.dis-nn cs.LG</t>
  </si>
  <si>
    <t>2102.07818</t>
  </si>
  <si>
    <t>Certified Robustness to Programmable Transformations in LSTMs</t>
  </si>
  <si>
    <t xml:space="preserve">  Deep neural networks for natural language processing are fragile in the face of adversarial examples -- small input perturbations, like synonym substitution or word duplication, which cause a neural network to change its prediction. We present an approach to certifying the robustness of LSTMs (and extensions of LSTMs) and training models that can be efficiently certified. Our approach can certify robustness to intractably large perturbation spaces defined programmatically in a language of string transformations. Our evaluation shows that (1) our approach can train models that are more robust to combinations of string transformations than those produced using existing techniques; (2) our approach can show high certification accuracy of the resulting models. </t>
  </si>
  <si>
    <t>2102.09057</t>
  </si>
  <si>
    <t>Towards Adversarial-Resilient Deep Neural Networks for False Data
  Injection Attack Detection in Power Grids</t>
  </si>
  <si>
    <t xml:space="preserve">  False data injection attacks (FDIAs) pose a significant security threat to power system state estimation. To detect such attacks, recent studies have proposed machine learning (ML) techniques, particularly deep neural networks (DNNs). However, most of these methods fail to account for the risk posed by adversarial measurements, which can compromise the reliability of DNNs in various ML applications. In this paper, we present a DNN-based FDIA detection approach that is resilient to adversarial attacks. We first analyze several adversarial defense mechanisms used in computer vision and show their inherent limitations in FDIA detection. We then propose an adversarial-resilient DNN detection framework for FDIA that incorporates random input padding in both the training and inference phases. Our simulations, based on an IEEE standard power system, demonstrate that this framework significantly reduces the effectiveness of adversarial attacks while having a negligible impact on the DNNs' detection performance. </t>
  </si>
  <si>
    <t>2102.09695</t>
  </si>
  <si>
    <t>Fortify Machine Learning Production Systems: Detect and Classify
  Adversarial Attacks</t>
  </si>
  <si>
    <t xml:space="preserve">  Production machine learning systems are consistently under attack by adversarial actors. Various deep learning models must be capable of accurately detecting fake or adversarial input while maintaining speed. In this work, we propose one piece of the production protection system: detecting an incoming adversarial attack and its characteristics. Detecting types of adversarial attacks has two primary effects: the underlying model can be trained in a structured manner to be robust from those attacks and the attacks can be potentially filtered out in real-time before causing any downstream damage. The adversarial image classification space is explored for models commonly used in transfer learning. </t>
  </si>
  <si>
    <t>2102.09980</t>
  </si>
  <si>
    <t>A flow-based IDS using Machine Learning in eBPF</t>
  </si>
  <si>
    <t xml:space="preserve">  eBPF is a new technology which allows dynamically loading pieces of code into the Linux kernel. It can greatly speed up networking since it enables the kernel to process certain packets without the involvement of a userspace program. So far eBPF has been used for simple packet filtering applications such as firewalls or Denial of Service protection. We show that it is possible to develop a flow based network intrusion detection system based on machine learning entirely in eBPF. Our solution uses a decision tree and decides for each packet whether it is malicious or not, considering the entire previous context of the network flow. We achieve a performance increase of over 20% compared to the same solution implemented as a userspace program. </t>
  </si>
  <si>
    <t>cs.CR cs.LG cs.NI cs.OS</t>
  </si>
  <si>
    <t>2102.10324</t>
  </si>
  <si>
    <t>Necessary and sufficient graphical conditions for optimal adjustment
  sets in causal graphical models with hidden variables</t>
  </si>
  <si>
    <t xml:space="preserve">  The problem of selecting optimal backdoor adjustment sets to estimate causal effects in graphical models with hidden and conditioned variables is addressed. Previous work has defined optimality as achieving the smallest asymptotic estimation variance and derived an optimal set for the case without hidden variables. For the case with hidden variables there can be settings where no optimal set exists and currently only a sufficient graphical optimality criterion of limited applicability has been derived. In the present work optimality is characterized as maximizing a certain adjustment information which allows to derive a necessary and sufficient graphical criterion for the existence of an optimal adjustment set and a definition and algorithm to construct it. Further, the optimal set is valid if and only if a valid adjustment set exists and has higher (or equal) adjustment information than the Adjust-set proposed in Perkovi{\'c} et al. [Journal of Machine Learning Research, 18: 1--62, 2018] for any graph. The results translate to minimal asymptotic estimation variance for a class of estimators whose asymptotic variance follows a certain information-theoretic relation. Numerical experiments indicate that the asymptotic results also hold for relatively small sample sizes and that the optimal adjustment set or minimized variants thereof often yield better variance also beyond that estimator class. Surprisingly, among the randomly created setups more than 90\% fulfill the optimality conditions indicating that also in many real-world scenarios graphical optimality may hold. Code is available as part of the python package \url{https://github.com/jakobrunge/tigramite}. </t>
  </si>
  <si>
    <t>cs.LG cs.IT math.IT math.ST stat.TH</t>
  </si>
  <si>
    <t>2102.10369</t>
  </si>
  <si>
    <t>WaNet -- Imperceptible Warping-based Backdoor Attack</t>
  </si>
  <si>
    <t xml:space="preserve">  With the thriving of deep learning and the widespread practice of using pre-trained networks, backdoor attacks have become an increasing security threat drawing many research interests in recent years. A third-party model can be poisoned in training to work well in normal conditions but behave maliciously when a trigger pattern appears. However, the existing backdoor attacks are all built on noise perturbation triggers, making them noticeable to humans. In this paper, we instead propose using warping-based triggers. The proposed backdoor outperforms the previous methods in a human inspection test by a wide margin, proving its stealthiness. To make such models undetectable by machine defenders, we propose a novel training mode, called the ``noise mode. The trained networks successfully attack and bypass the state-of-the-art defense methods on standard classification datasets, including MNIST, CIFAR-10, GTSRB, and CelebA. Behavior analyses show that our backdoors are transparent to network inspection, further proving this novel attack mechanism's efficiency. </t>
  </si>
  <si>
    <t>2102.10875</t>
  </si>
  <si>
    <t>On the robustness of randomized classifiers to adversarial examples</t>
  </si>
  <si>
    <t xml:space="preserve">  This paper investigates the theory of robustness against adversarial attacks. We focus on randomized classifiers (\emph{i.e.} classifiers that output random variables) and provide a thorough analysis of their behavior through the lens of statistical learning theory and information theory. To this aim, we introduce a new notion of robustness for randomized classifiers, enforcing local Lipschitzness using probability metrics. Equipped with this definition, we make two new contributions. The first one consists in devising a new upper bound on the adversarial generalization gap of randomized classifiers. More precisely, we devise bounds on the generalization gap and the adversarial gap (\emph{i.e.} the gap between the risk and the worst-case risk under attack) of randomized classifiers. The second contribution presents a yet simple but efficient noise injection method to design robust randomized classifiers. We show that our results are applicable to a wide range of machine learning models under mild hypotheses. We further corroborate our findings with experimental results using deep neural networks on standard image datasets, namely CIFAR-10 and CIFAR-100. All robust models we trained models can simultaneously achieve state-of-the-art accuracy (over $0.82$ clean accuracy on CIFAR-10) and enjoy \emph{guaranteed} robust accuracy bounds ($0.45$ against $\ell_2$ adversaries with magnitude $0.5$ on CIFAR-10). </t>
  </si>
  <si>
    <t>2102.11126</t>
  </si>
  <si>
    <t>Deepfake Video Detection Using Convolutional Vision Transformer</t>
  </si>
  <si>
    <t xml:space="preserve">  The rapid advancement of deep learning models that can generate and synthesis hyper-realistic videos known as Deepfakes and their ease of access to the general public have raised concern from all concerned bodies to their possible malicious intent use. Deep learning techniques can now generate faces, swap faces between two subjects in a video, alter facial expressions, change gender, and alter facial features, to list a few. These powerful video manipulation methods have potential use in many fields. However, they also pose a looming threat to everyone if used for harmful purposes such as identity theft, phishing, and scam. In this work, we propose a Convolutional Vision Transformer for the detection of Deepfakes. The Convolutional Vision Transformer has two components: Convolutional Neural Network (CNN) and Vision Transformer (ViT). The CNN extracts learnable features while the ViT takes in the learned features as input and categorizes them using an attention mechanism. We trained our model on the DeepFake Detection Challenge Dataset (DFDC) and have achieved 91.5 percent accuracy, an AUC value of 0.91, and a loss value of 0.32. Our contribution is that we have added a CNN module to the ViT architecture and have achieved a competitive result on the DFDC dataset. </t>
  </si>
  <si>
    <t>2102.11502</t>
  </si>
  <si>
    <t>Oriole: Thwarting Privacy against Trustworthy Deep Learning Models</t>
  </si>
  <si>
    <t xml:space="preserve">  Deep Neural Networks have achieved unprecedented success in the field of face recognition such that any individual can crawl the data of others from the Internet without their explicit permission for the purpose of training high-precision face recognition models, creating a serious violation of privacy. Recently, a well-known system named Fawkes (published in USENIX Security 2020) claimed this privacy threat can be neutralized by uploading cloaked user images instead of their original images. In this paper, we present Oriole, a system that combines the advantages of data poisoning attacks and evasion attacks, to thwart the protection offered by Fawkes, by training the attacker face recognition model with multi-cloaked images generated by Oriole. Consequently, the face recognition accuracy of the attack model is maintained and the weaknesses of Fawkes are revealed. Experimental results show that our proposed Oriole system is able to effectively interfere with the performance of the Fawkes system to achieve promising attacking results. Our ablation study highlights multiple principal factors that affect the performance of the Oriole system, including the DSSIM perturbation budget, the ratio of leaked clean user images, and the numbers of multi-cloaks for each uncloaked image. We also identify and discuss at length the vulnerabilities of Fawkes. We hope that the new methodology presented in this paper will inform the security community of a need to design more robust privacy-preserving deep learning models. </t>
  </si>
  <si>
    <t>2102.11584</t>
  </si>
  <si>
    <t>Enhancing Model Robustness By Incorporating Adversarial Knowledge Into
  Semantic Representation</t>
  </si>
  <si>
    <t xml:space="preserve">  Despite that deep neural networks (DNNs) have achieved enormous success in many domains like natural language processing (NLP), they have also been proven to be vulnerable to maliciously generated adversarial examples. Such inherent vulnerability has threatened various real-world deployed DNNs-based applications. To strength the model robustness, several countermeasures have been proposed in the English NLP domain and obtained satisfactory performance. However, due to the unique language properties of Chinese, it is not trivial to extend existing defenses to the Chinese domain. Therefore, we propose AdvGraph, a novel defense which enhances the robustness of Chinese-based NLP models by incorporating adversarial knowledge into the semantic representation of the input. Extensive experiments on two real-world tasks show that AdvGraph exhibits better performance compared with previous work: (i) effective - it significantly strengthens the model robustness even under the adaptive attacks setting without negative impact on model performance over legitimate input; (ii) generic - its key component, i.e., the representation of connotative adversarial knowledge is task-agnostic, which can be reused in any Chinese-based NLP models without retraining; and (iii) efficient - it is a light-weight defense with sub-linear computational complexity, which can guarantee the efficiency required in practical scenarios. </t>
  </si>
  <si>
    <t>2102.11731</t>
  </si>
  <si>
    <t>Rethinking Natural Adversarial Examples for Classification Models</t>
  </si>
  <si>
    <t xml:space="preserve">  Recently, it was found that many real-world examples without intentional modifications can fool machine learning models, and such examples are called "natural adversarial examples". ImageNet-A is a famous dataset of natural adversarial examples. By analyzing this dataset, we hypothesized that large, cluttered and/or unusual background is an important reason why the images in this dataset are difficult to be classified. We validated the hypothesis by reducing the background influence in ImageNet-A examples with object detection techniques. Experiments showed that the object detection models with various classification models as backbones obtained much higher accuracy than their corresponding classification models. A detection model based on the classification model EfficientNet-B7 achieved a top-1 accuracy of 53.95%, surpassing previous state-of-the-art classification models trained on ImageNet, suggesting that accurate localization information can significantly boost the performance of classification models on ImageNet-A. We then manually cropped the objects in images from ImageNet-A and created a new dataset, named ImageNet-A-Plus. A human test on the new dataset showed that the deep learning-based classifiers still performed quite poorly compared with humans. Therefore, the new dataset can be used to study the robustness of classification models to the internal variance of objects without considering the background disturbance. </t>
  </si>
  <si>
    <t>2102.12002</t>
  </si>
  <si>
    <t>Adversarial Robustness with Non-uniform Perturbations</t>
  </si>
  <si>
    <t xml:space="preserve">  Robustness of machine learning models is critical for security related applications, where real-world adversaries are uniquely focused on evading neural network based detectors. Prior work mainly focus on crafting adversarial examples (AEs) with small uniform norm-bounded perturbations across features to maintain the requirement of imperceptibility. However, uniform perturbations do not result in realistic AEs in domains such as malware, finance, and social networks. For these types of applications, features typically have some semantically meaningful dependencies. The key idea of our proposed approach is to enable non-uniform perturbations that can adequately represent these feature dependencies during adversarial training. We propose using characteristics of the empirical data distribution, both on correlations between the features and the importance of the features themselves. Using experimental datasets for malware classification, credit risk prediction, and spam detection, we show that our approach is more robust to real-world attacks. Finally, we present robustness certification utilizing non-uniform perturbation bounds, and show that non-uniform bounds achieve better certification. </t>
  </si>
  <si>
    <t>2102.12284</t>
  </si>
  <si>
    <t>Graphfool: Targeted Label Adversarial Attack on Graph Embedding</t>
  </si>
  <si>
    <t xml:space="preserve">  Deep learning is effective in graph analysis. It is widely applied in many related areas, such as link prediction, node classification, community detection, and graph classification etc. Graph embedding, which learns low-dimensional representations for vertices or edges in the graph, usually employs deep models to derive the embedding vector. However, these models are vulnerable. We envision that graph embedding methods based on deep models can be easily attacked using adversarial examples. Thus, in this paper, we propose Graphfool, a novel targeted label adversarial attack on graph embedding. It can generate adversarial graph to attack graph embedding methods via classifying boundary and gradient information in graph convolutional network (GCN). Specifically, we perform the following steps: 1),We first estimate the classification boundaries of different classes. 2), We calculate the minimal perturbation matrix to misclassify the attacked vertex according to the target classification boundary. 3), We modify the adjacency matrix according to the maximal absolute value of the disturbance matrix. This process is implemented iteratively. To the best of our knowledge, this is the first targeted label attack technique. The experiments on real-world graph networks demonstrate that Graphfool can derive better performance than state-of-art techniques. Compared with the second best algorithm, Graphfool can achieve an average improvement of 11.44% in attack success rate. </t>
  </si>
  <si>
    <t>2102.12555</t>
  </si>
  <si>
    <t>Robust SleepNets</t>
  </si>
  <si>
    <t xml:space="preserve">  State-of-the-art convolutional neural networks excel in machine learning tasks such as face recognition, and object classification but suffer significantly when adversarial attacks are present. It is crucial that machine critical systems, where machine learning models are deployed, utilize robust models to handle a wide range of variability in the real world and malicious actors that may use adversarial attacks. In this study, we investigate eye closedness detection to prevent vehicle accidents related to driver disengagements and driver drowsiness. Specifically, we focus on adversarial attacks in this application domain, but emphasize that the methodology can be applied to many other domains. We develop two models to detect eye closedness: first model on eye images and a second model on face images. We adversarially attack the models with Projected Gradient Descent, Fast Gradient Sign and DeepFool methods and report adversarial success rate. We also study the effect of training data augmentation. Finally, we adversarially train the same models on perturbed images and report the success rate for the defense against these attacks. We hope our study sets up the work to prevent potential vehicle accidents by capturing drivers' face images and alerting them in case driver's eyes are closed due to drowsiness. </t>
  </si>
  <si>
    <t>2102.13066</t>
  </si>
  <si>
    <t>On Instabilities of Conventional Multi-Coil MRI Reconstruction to Small
  Adverserial Perturbations</t>
  </si>
  <si>
    <t xml:space="preserve">  Although deep learning (DL) has received much attention in accelerated MRI, recent studies suggest small perturbations may lead to instabilities in DL-based reconstructions, leading to concern for their clinical application. However, these works focus on single-coil acquisitions, which is not practical. We investigate instabilities caused by small adversarial attacks for multi-coil acquisitions. Our results suggest that, parallel imaging and multi-coil CS exhibit considerable instabilities against small adversarial perturbations. </t>
  </si>
  <si>
    <t>eess.IV cs.CV cs.LG eess.SP physics.med-ph</t>
  </si>
  <si>
    <t>2102.13170</t>
  </si>
  <si>
    <t>Understanding Robustness in Teacher-Student Setting: A New Perspective</t>
  </si>
  <si>
    <t xml:space="preserve">  Adversarial examples have appeared as a ubiquitous property of machine learning models where bounded adversarial perturbation could mislead the models to make arbitrarily incorrect predictions. Such examples provide a way to assess the robustness of machine learning models as well as a proxy for understanding the model training process. Extensive studies try to explain the existence of adversarial examples and provide ways to improve model robustness (e.g. adversarial training). While they mostly focus on models trained on datasets with predefined labels, we leverage the teacher-student framework and assume a teacher model, or oracle, to provide the labels for given instances. We extend Tian (2019) in the case of low-rank input data and show that student specialization (trained student neuron is highly correlated with certain teacher neuron at the same layer) still happens within the input subspace, but the teacher and student nodes could differ wildly out of the data subspace, which we conjecture leads to adversarial examples. Extensive experiments show that student specialization correlates strongly with model robustness in different scenarios, including student trained via standard training, adversarial training, confidence-calibrated adversarial training, and training with robust feature dataset. Our studies could shed light on the future exploration about adversarial examples, and enhancing model robustness via principled data augmentation. </t>
  </si>
  <si>
    <t>2102.13256</t>
  </si>
  <si>
    <t>Cybersecurity Threats in Connected and Automated Vehicles based
  Federated Learning Systems</t>
  </si>
  <si>
    <t xml:space="preserve">  Federated learning (FL) is a machine learning technique that aims at training an algorithm across decentralized entities holding their local data private. Wireless mobile networks allow users to communicate with other fixed or mobile users. The road traffic network represents an infrastructure-based configuration of a wireless mobile network where the Connected and Automated Vehicles (CAV) represent the communicating entities. Applying FL in a wireless mobile network setting gives rise to a new threat in the mobile environment that is very different from the traditional fixed networks. The threat is due to the intrinsic characteristics of the wireless medium and is caused by the characteristics of the vehicular networks such as high node-mobility and rapidly changing topology. Most cyber defense techniques depend on highly reliable and connected networks. This paper explores falsified information attacks, which target the FL process that is ongoing at the RSU. We identified a number of attack strategies conducted by the malicious CAVs to disrupt the training of the global model in vehicular networks. We show that the attacks were able to increase the convergence time and decrease the accuracy the model. We demonstrate that our attacks bypass FL defense strategies in their primary form and highlight the need for novel poisoning resilience defense mechanisms in the wireless mobile setting of the future road networks. </t>
  </si>
  <si>
    <t>2103.00124</t>
  </si>
  <si>
    <t>NEUROSPF: A tool for the Symbolic Analysis of Neural Networks</t>
  </si>
  <si>
    <t xml:space="preserve">  This paper presents NEUROSPF, a tool for the symbolic analysis of neural networks. Given a trained neural network model, the tool extracts the architecture and model parameters and translates them into a Java representation that is amenable for analysis using the Symbolic PathFinder symbolic execution tool. Notably, NEUROSPF encodes specialized peer classes for parsing the model's parameters, thereby enabling efficient analysis. With NEUROSPF the user has the flexibility to specify either the inputs or the network internal parameters as symbolic, promoting the application of program analysis and testing approaches from software engineering to the field of machine learning. For instance, NEUROSPF can be used for coverage-based testing and test generation, finding adversarial examples and also constraint-based repair of neural networks, thus improving the reliability of neural networks and of the applications that use them. Video URL: https://youtu.be/seal8fG78LI </t>
  </si>
  <si>
    <t>cs.LG cs.AI cs.SE</t>
  </si>
  <si>
    <t>2103.00250</t>
  </si>
  <si>
    <t>Effective Universal Unrestricted Adversarial Attacks using a MOE
  Approach</t>
  </si>
  <si>
    <t xml:space="preserve">  Recent studies have shown that Deep Leaning models are susceptible to adversarial examples, which are data, in general images, intentionally modified to fool a machine learning classifier. In this paper, we present a multi-objective nested evolutionary algorithm to generate universal unrestricted adversarial examples in a black-box scenario. The unrestricted attacks are performed through the application of well-known image filters that are available in several image processing libraries, modern cameras, and mobile applications. The multi-objective optimization takes into account not only the attack success rate but also the detection rate. Experimental results showed that this approach is able to create a sequence of filters capable of generating very effective and undetectable attacks. </t>
  </si>
  <si>
    <t>2103.00345</t>
  </si>
  <si>
    <t>End-to-end Uncertainty-based Mitigation of Adversarial Attacks to
  Automated Lane Centering</t>
  </si>
  <si>
    <t xml:space="preserve">  In the development of advanced driver-assistance systems (ADAS) and autonomous vehicles, machine learning techniques that are based on deep neural networks (DNNs) have been widely used for vehicle perception. These techniques offer significant improvement on average perception accuracy over traditional methods, however, have been shown to be susceptible to adversarial attacks, where small perturbations in the input may cause significant errors in the perception results and lead to system failure. Most prior works addressing such adversarial attacks focus only on the sensing and perception modules. In this work, we propose an end-to-end approach that addresses the impact of adversarial attacks throughout perception, planning, and control modules. In particular, we choose a target ADAS application, the automated lane centering system in OpenPilot, quantify the perception uncertainty under adversarial attacks, and design a robust planning and control module accordingly based on the uncertainty analysis. We evaluate our proposed approach using both the public dataset and production-grade autonomous driving simulator. The experiment results demonstrate that our approach can effectively mitigate the impact of adversarial attacks and can achieve 55% to 90% improvement over the original OpenPilot. </t>
  </si>
  <si>
    <t>cs.RO cs.CR cs.LG cs.SY eess.SY</t>
  </si>
  <si>
    <t>2103.00455</t>
  </si>
  <si>
    <t>NLP-CUET@DravidianLangTech-EACL2021: Offensive Language Detection from
  Multilingual Code-Mixed Text using Transformers</t>
  </si>
  <si>
    <t xml:space="preserve">  The increasing accessibility of the internet facilitated social media usage and encouraged individuals to express their opinions liberally. Nevertheless, it also creates a place for content polluters to disseminate offensive posts or contents. Most of such offensive posts are written in a cross-lingual manner and can easily evade the online surveillance systems. This paper presents an automated system that can identify offensive text from multilingual code-mixed data. In the task, datasets provided in three languages including Tamil, Malayalam and Kannada code-mixed with English where participants are asked to implement separate models for each language. To accomplish the tasks, we employed two machine learning techniques (LR, SVM), three deep learning (LSTM, LSTM+Attention) techniques and three transformers (m-BERT, Indic-BERT, XLM-R) based methods. Results show that XLM-R outperforms other techniques in Tamil and Malayalam languages while m-BERT achieves the highest score in the Kannada language. The proposed models gained weighted $f_1$ score of $0.76$ (for Tamil), $0.93$ (for Malayalam), and $0.71$ (for Kannada) with a rank of $3^{rd}$, $5^{th}$ and $4^{th}$ respectively. </t>
  </si>
  <si>
    <t>2103.00484</t>
  </si>
  <si>
    <t>Deepfakes Generation and Detection: State-of-the-art, open challenges,
  countermeasures, and way forward</t>
  </si>
  <si>
    <t xml:space="preserve">  Easy access to audio-visual content on social media, combined with the availability of modern tools such as Tensorflow or Keras, open-source trained models, and economical computing infrastructure, and the rapid evolution of deep-learning (DL) methods, especially Generative Adversarial Networks (GAN), have made it possible to generate deepfakes to disseminate disinformation, revenge porn, financial frauds, hoaxes, and to disrupt government functioning. The existing surveys have mainly focused on the detection of deepfake images and videos. This paper provides a comprehensive review and detailed analysis of existing tools and machine learning (ML) based approaches for deepfake generation and the methodologies used to detect such manipulations for both audio and visual deepfakes. For each category of deepfake, we discuss information related to manipulation approaches, current public datasets, and key standards for the performance evaluation of deepfake detection techniques along with their results. Additionally, we also discuss open challenges and enumerate future directions to guide future researchers on issues that need to be considered to improve the domains of both deepfake generation and detection. This work is expected to assist the readers in understanding the creation and detection mechanisms of deepfakes, along with their current limitations and future direction. </t>
  </si>
  <si>
    <t>cs.CR cs.LG cs.SD eess.AS eess.IV</t>
  </si>
  <si>
    <t>2103.00676</t>
  </si>
  <si>
    <t>Token-Modification Adversarial Attacks for Natural Language Processing:
  A Survey</t>
  </si>
  <si>
    <t xml:space="preserve">  Many adversarial attacks target natural language processing systems, most of which succeed through modifying the individual tokens of a document. Despite the apparent uniqueness of each of these attacks, fundamentally they are simply a distinct configuration of four components: a goal function, allowable transformations, a search method, and constraints. In this survey, we systematically present the different components used throughout the literature, using an attack-independent framework which allows for easy comparison and categorisation of components. Our work aims to serve as a comprehensive guide for newcomers to the field and to spark targeted research into refining the individual attack components. </t>
  </si>
  <si>
    <t>2103.00778</t>
  </si>
  <si>
    <t>Explaining Adversarial Vulnerability with a Data Sparsity Hypothesis</t>
  </si>
  <si>
    <t xml:space="preserve">  Despite many proposed algorithms to provide robustness to deep learning (DL) models, DL models remain susceptible to adversarial attacks. We hypothesize that the adversarial vulnerability of DL models stems from two factors. The first factor is data sparsity which is that in the high dimensional input data space, there exist large regions outside the support of the data distribution. The second factor is the existence of many redundant parameters in the DL models. Owing to these factors, different models are able to come up with different decision boundaries with comparably high prediction accuracy. The appearance of the decision boundaries in the space outside the support of the data distribution does not affect the prediction accuracy of the model. However, it makes an important difference in the adversarial robustness of the model. We hypothesize that the ideal decision boundary is as far as possible from the support of the data distribution. In this paper, we develop a training framework to observe if DL models are able to learn such a decision boundary spanning the space around the class distributions further from the data points themselves. Semi-supervised learning was deployed during training by leveraging unlabeled data generated in the space outside the support of the data distribution. We measured adversarial robustness of the models trained using this training framework against well-known adversarial attacks and by using robustness metrics. We found that models trained using our framework, as well as other regularization methods and adversarial training support our hypothesis of data sparsity and that models trained with these methods learn to have decision boundaries more similar to the aforementioned ideal decision boundary. The code for our training framework is available at https://github.com/MahsaPaknezhad/AdversariallyRobustTraining. </t>
  </si>
  <si>
    <t>2103.01033</t>
  </si>
  <si>
    <t>Tax Evasion Risk Management Using a Hybrid Unsupervised Outlier
  Detection Method</t>
  </si>
  <si>
    <t xml:space="preserve">  Big data methods are becoming an important tool for tax fraud detection around the world. Unsupervised learning approach is the dominant framework due to the lack of label and ground truth in corresponding data sets although these methods suffer from low interpretability. HUNOD, a novel hybrid unsupervised outlier detection method for tax evasion risk management, is presented in this paper. In contrast to previous methods proposed in the literature, the HUNOD method combines two outlier detection approaches based on two different machine learning designs (i.e, clustering and representational learning) to detect and internally validate outliers in a given tax dataset. The HUNOD method allows its users to incorporate relevant domain knowledge into both constituent outlier detection approaches in order to detect outliers relevant for a given economic context. The interpretability of obtained outliers is achieved by training explainable-by-design surrogate models over results of unsupervised outlier detection methods. The experimental evaluation of the HUNOD method is conducted on two datasets derived from the database on individual personal income tax declarations collected by the Tax Administration of Serbia. The obtained results show that the method indicates between 90% and 98% internally validated outliers depending on the clustering configuration and employed regularization mechanisms for representational learning. </t>
  </si>
  <si>
    <t>2103.01050</t>
  </si>
  <si>
    <t>Dual Attention Suppression Attack: Generate Adversarial Camouflage in
  Physical World</t>
  </si>
  <si>
    <t xml:space="preserve">  Deep learning models are vulnerable to adversarial examples. As a more threatening type for practical deep learning systems, physical adversarial examples have received extensive research attention in recent years. However, without exploiting the intrinsic characteristics such as model-agnostic and human-specific patterns, existing works generate weak adversarial perturbations in the physical world, which fall short of attacking across different models and show visually suspicious appearance. Motivated by the viewpoint that attention reflects the intrinsic characteristics of the recognition process, this paper proposes the Dual Attention Suppression (DAS) attack to generate visually-natural physical adversarial camouflages with strong transferability by suppressing both model and human attention. As for attacking, we generate transferable adversarial camouflages by distracting the model-shared similar attention patterns from the target to non-target regions. Meanwhile, based on the fact that human visual attention always focuses on salient items (e.g., suspicious distortions), we evade the human-specific bottom-up attention to generate visually-natural camouflages which are correlated to the scenario context. We conduct extensive experiments in both the digital and physical world for classification and detection tasks on up-to-date models (e.g., Yolo-V5) and significantly demonstrate that our method outperforms state-of-the-art methods. </t>
  </si>
  <si>
    <t>2103.01498</t>
  </si>
  <si>
    <t>A Survey On Universal Adversarial Attack</t>
  </si>
  <si>
    <t xml:space="preserve">  The intriguing phenomenon of adversarial examples has attracted significant attention in machine learning and what might be more surprising to the community is the existence of universal adversarial perturbations (UAPs), i.e. a single perturbation to fool the target DNN for most images. With the focus on UAP against deep classifiers, this survey summarizes the recent progress on universal adversarial attacks, discussing the challenges from both the attack and defense sides, as well as the reason for the existence of UAP. We aim to extend this work as a dynamic survey that will regularly update its content to follow new works regarding UAP or universal attack in a wide range of domains, such as image, audio, video, text, etc. Relevant updates will be discussed at: https://bit.ly/2SbQlLG. We welcome authors of future works in this field to contact us for including your new finding. </t>
  </si>
  <si>
    <t>2103.01607</t>
  </si>
  <si>
    <t>A Brief Survey on Deep Learning Based Data Hiding</t>
  </si>
  <si>
    <t xml:space="preserve">  Data hiding is the art of concealing messages with limited perceptual changes. Recently, deep learning has enriched it from various perspectives with significant progress. In this work, we conduct a brief yet comprehensive review of existing literature for deep learning based data hiding (deep hiding) by first classifying it according to three essential properties (i.e., capacity, security and robustness), and outline three commonly used architectures. Based on this, we summarize specific strategies for different applications of data hiding, including basic hiding, steganography, watermarking and light field messaging. Finally, further insight into deep hiding is provided by incorporating the perspective of adversarial attack. </t>
  </si>
  <si>
    <t>2103.01895</t>
  </si>
  <si>
    <t>Adversarial Examples can be Effective Data Augmentation for Unsupervised
  Machine Learning</t>
  </si>
  <si>
    <t xml:space="preserve">  Adversarial examples causing evasive predictions are widely used to evaluate and improve the robustness of machine learning models. However, current studies focus on supervised learning tasks, relying on the ground-truth data label, a targeted objective, or supervision from a trained classifier. In this paper, we propose a framework of generating adversarial examples for unsupervised models and demonstrate novel applications to data augmentation. Our framework exploits a mutual information neural estimator as an information-theoretic similarity measure to generate adversarial examples without supervision. We propose a new MinMax algorithm with provable convergence guarantees for efficient generation of unsupervised adversarial examples. Our framework can also be extended to supervised adversarial examples. When using unsupervised adversarial examples as a simple plug-in data augmentation tool for model retraining, significant improvements are consistently observed across different unsupervised tasks and datasets, including data reconstruction, representation learning, and contrastive learning. Our results show novel methods and considerable advantages in studying and improving unsupervised machine learning via adversarial examples. </t>
  </si>
  <si>
    <t>2103.02014</t>
  </si>
  <si>
    <t>Online Adversarial Attacks</t>
  </si>
  <si>
    <t xml:space="preserve">  Adversarial attacks expose important vulnerabilities of deep learning models, yet little attention has been paid to settings where data arrives as a stream. In this paper, we formalize the online adversarial attack problem, emphasizing two key elements found in real-world use-cases: attackers must operate under partial knowledge of the target model, and the decisions made by the attacker are irrevocable since they operate on a transient data stream. We first rigorously analyze a deterministic variant of the online threat model by drawing parallels to the well-studied $k$-secretary problem in theoretical computer science and propose Virtual+, a simple yet practical online algorithm. Our main theoretical result shows Virtual+ yields provably the best competitive ratio over all single-threshold algorithms for $k&lt;5$ -- extending the previous analysis of the $k$-secretary problem. We also introduce the \textit{stochastic $k$-secretary} -- effectively reducing online blackbox transfer attacks to a $k$-secretary problem under noise -- and prove theoretical bounds on the performance of Virtual+ adapted to this setting. Finally, we complement our theoretical results by conducting experiments on MNIST, CIFAR-10, and Imagenet classifiers, revealing the necessity of online algorithms in achieving near-optimal performance and also the rich interplay between attack strategies and online attack selection, enabling simple strategies like FGSM to outperform stronger adversaries. </t>
  </si>
  <si>
    <t>cs.LG cs.CR cs.DS</t>
  </si>
  <si>
    <t>2103.02018</t>
  </si>
  <si>
    <t>DeepFake-o-meter: An Open Platform for DeepFake Detection</t>
  </si>
  <si>
    <t xml:space="preserve">  In recent years, the advent of deep learning-based techniques and the significant reduction in the cost of computation resulted in the feasibility of creating realistic videos of human faces, commonly known as DeepFakes. The availability of open-source tools to create DeepFakes poses as a threat to the trustworthiness of the online media. In this work, we develop an open-source online platform, known as DeepFake-o-meter, that integrates state-of-the-art DeepFake detection methods and provide a convenient interface for the users. We describe the design and function of DeepFake-o-meter in this work. </t>
  </si>
  <si>
    <t>2103.02200</t>
  </si>
  <si>
    <t>Formalizing Generalization and Robustness of Neural Networks to Weight
  Perturbations</t>
  </si>
  <si>
    <t xml:space="preserve">  Studying the sensitivity of weight perturbation in neural networks and its impacts on model performance, including generalization and robustness, is an active research topic due to its implications on a wide range of machine learning tasks such as model compression, generalization gap assessment, and adversarial attacks. In this paper, we provide the first integral study and analysis for feed-forward neural networks in terms of the robustness in pairwise class margin and its generalization behavior under weight perturbation. We further design a new theory-driven loss function for training generalizable and robust neural networks against weight perturbations. Empirical experiments are conducted to validate our theoretical analysis. Our results offer fundamental insights for characterizing the generalization and robustness of neural networks against weight perturbations. </t>
  </si>
  <si>
    <t>2103.02718</t>
  </si>
  <si>
    <t>A Modified Drake Equation for Assessing Adversarial Risk to Machine
  Learning Models</t>
  </si>
  <si>
    <t xml:space="preserve">  Machine learning models present a risk of adversarial attack when deployed in production. Quantifying the contributing factors and uncertainties using empirical measures could assist the industry with assessing the risk of downloading and deploying common model types. This work proposes modifying the traditional Drake Equation's formalism to estimate the number of potentially successful adversarial attacks on a deployed model. The Drake Equation is famously used for parameterizing uncertainties and it has been used in many research fields outside of its original intentions to estimate the number of radio-capable extra-terrestrial civilizations. While previous work has outlined methods for discovering vulnerabilities in public model architectures, the proposed equation seeks to provide a semi-quantitative benchmark for evaluating and estimating the potential risk factors for adversarial attacks. </t>
  </si>
  <si>
    <t>2103.03344</t>
  </si>
  <si>
    <t>WaveGuard: Understanding and Mitigating Audio Adversarial Examples</t>
  </si>
  <si>
    <t xml:space="preserve">  There has been a recent surge in adversarial attacks on deep learning based automatic speech recognition (ASR) systems. These attacks pose new challenges to deep learning security and have raised significant concerns in deploying ASR systems in safety-critical applications. In this work, we introduce WaveGuard: a framework for detecting adversarial inputs that are crafted to attack ASR systems. Our framework incorporates audio transformation functions and analyses the ASR transcriptions of the original and transformed audio to detect adversarial inputs. We demonstrate that our defense framework is able to reliably detect adversarial examples constructed by four recent audio adversarial attacks, with a variety of audio transformation functions. With careful regard for best practices in defense evaluations, we analyze our proposed defense and its strength to withstand adaptive and robust attacks in the audio domain. We empirically demonstrate that audio transformations that recover audio from perceptually informed representations can lead to a strong defense that is robust against an adaptive adversary even in a complete white-box setting. Furthermore, WaveGuard can be used out-of-the box and integrated directly with any ASR model to efficiently detect audio adversarial examples, without the need for model retraining. </t>
  </si>
  <si>
    <t>2103.03438</t>
  </si>
  <si>
    <t>Towards Evaluating the Robustness of Deep Diagnostic Models by
  Adversarial Attack</t>
  </si>
  <si>
    <t xml:space="preserve">  Deep learning models (with neural networks) have been widely used in challenging tasks such as computer-aided disease diagnosis based on medical images. Recent studies have shown deep diagnostic models may not be robust in the inference process and may pose severe security concerns in clinical practice. Among all the factors that make the model not robust, the most serious one is adversarial examples. The so-called "adversarial example" is a well-designed perturbation that is not easily perceived by humans but results in a false output of deep diagnostic models with high confidence. In this paper, we evaluate the robustness of deep diagnostic models by adversarial attack. Specifically, we have performed two types of adversarial attacks to three deep diagnostic models in both single-label and multi-label classification tasks, and found that these models are not reliable when attacked by adversarial example. We have further explored how adversarial examples attack the models, by analyzing their quantitative classification results, intermediate features, discriminability of features and correlation of estimated labels for both original/clean images and those adversarial ones. We have also designed two new defense methods to handle adversarial examples in deep diagnostic models, i.e., Multi-Perturbations Adversarial Training (MPAdvT) and Misclassification-Aware Adversarial Training (MAAdvT). The experimental results have shown that the use of defense methods can significantly improve the robustness of deep diagnostic models against adversarial attacks. </t>
  </si>
  <si>
    <t>2103.04263</t>
  </si>
  <si>
    <t>Deepfake Videos in the Wild: Analysis and Detection</t>
  </si>
  <si>
    <t xml:space="preserve">  AI-manipulated videos, commonly known as deepfakes, are an emerging problem. Recently, researchers in academia and industry have contributed several (self-created) benchmark deepfake datasets, and deepfake detection algorithms. However, little effort has gone towards understanding deepfake videos in the wild, leading to a limited understanding of the real-world applicability of research contributions in this space. Even if detection schemes are shown to perform well on existing datasets, it is unclear how well the methods generalize to real-world deepfakes. To bridge this gap in knowledge, we make the following contributions: First, we collect and present the largest dataset of deepfake videos in the wild, containing 1,869 videos from YouTube and Bilibili, and extract over 4.8M frames of content. Second, we present a comprehensive analysis of the growth patterns, popularity, creators, manipulation strategies, and production methods of deepfake content in the real-world. Third, we systematically evaluate existing defenses using our new dataset, and observe that they are not ready for deployment in the real-world. Fourth, we explore the potential for transfer learning schemes and competition-winning techniques to improve defenses. </t>
  </si>
  <si>
    <t>2103.04565</t>
  </si>
  <si>
    <t>Improving Transformation-based Defenses against Adversarial Examples
  with First-order Perturbations</t>
  </si>
  <si>
    <t xml:space="preserve">  Deep neural networks have been successfully applied in various machine learning tasks. However, studies show that neural networks are susceptible to adversarial attacks. This exposes a potential threat to neural network-based intelligent systems. We observe that the probability of the correct result outputted by the neural network increases by applying small first-order perturbations generated for non-predicted class labels to adversarial examples. Based on this observation, we propose a method for counteracting adversarial perturbations to improve adversarial robustness. In the proposed method, we randomly select a number of class labels and generate small first-order perturbations for these selected labels. The generated perturbations are added together and then clamped onto a specified space. The obtained perturbation is finally added to the adversarial example to counteract the adversarial perturbation contained in the example. The proposed method is applied at inference time and does not require retraining or finetuning the model. We experimentally validate the proposed method on CIFAR-10 and CIFAR-100. The results demonstrate that our method effectively improves the defense performance of several transformation-based defense methods, especially against strong adversarial examples generated using more iterations. </t>
  </si>
  <si>
    <t>2103.04794</t>
  </si>
  <si>
    <t>Packet-Level Adversarial Network Traffic Crafting using Sequence
  Generative Adversarial Networks</t>
  </si>
  <si>
    <t xml:space="preserve">  The surge in the internet of things (IoT) devices seriously threatens the current IoT security landscape, which requires a robust network intrusion detection system (NIDS). Despite superior detection accuracy, existing machine learning or deep learning based NIDS are vulnerable to adversarial examples. Recently, generative adversarial networks (GANs) have become a prevailing method in adversarial examples crafting. However, the nature of discrete network traffic at the packet level makes it hard for GAN to craft adversarial traffic as GAN is efficient in generating continuous data like image synthesis. Unlike previous methods that convert discrete network traffic into a grayscale image, this paper gains inspiration from SeqGAN in sequence generation with policy gradient. Based on the structure of SeqGAN, we propose Attack-GAN to generate adversarial network traffic at packet level that complies with domain constraints. Specifically, the adversarial packet generation is formulated into a sequential decision making process. In this case, each byte in a packet is regarded as a token in a sequence. The objective of the generator is to select a token to maximize its expected end reward. To bypass the detection of NIDS, the generated network traffic and benign traffic are classified by a black-box NIDS. The prediction results returned by the NIDS are fed into the discriminator to guide the update of the generator. We generate malicious adversarial traffic based on a real public available dataset with attack functionality unchanged. The experimental results validate that the generated adversarial samples are able to deceive many existing black-box NIDS. </t>
  </si>
  <si>
    <t>2103.05292</t>
  </si>
  <si>
    <t>Deep Learning for Android Malware Defenses: a Systematic Literature
  Review</t>
  </si>
  <si>
    <t xml:space="preserve">  Malicious applications (particularly those targeting the Android platform) pose a serious threat to developers and end-users. Numerous research efforts have been devoted to developing effective approaches to defend against Android malware. However, given the explosive growth of Android malware and the continuous advancement of malicious evasion technologies like obfuscation and reflection, Android malware defense approaches based on manual rules or traditional machine learning may not be effective. In recent years, a dominant research field called deep learning (DL), which provides a powerful feature abstraction ability, has demonstrated a compelling and promising performance in a variety of areas, like natural language processing and computer vision. To this end, employing deep learning techniques to thwart Android malware attacks has recently garnered considerable research attention. Yet, no systematic literature review focusing on deep learning approaches for Android Malware defenses exists. In this paper, we conducted a systematic literature review to search and analyze how deep learning approaches have been applied in the context of malware defenses in the Android environment. As a result, a total of 132 studies covering the period 2014-2021 were identified. Our investigation reveals that, while the majority of these sources mainly consider DL-based on Android malware detection, 53 primary studies (40.1 percent) design defense approaches based on other scenarios. This review also discusses research trends, research focuses, challenges, and future research directions in DL-based Android malware defenses. </t>
  </si>
  <si>
    <t>2103.05469</t>
  </si>
  <si>
    <t>Universal Adversarial Perturbations and Image Spam Classifiers</t>
  </si>
  <si>
    <t xml:space="preserve">  As the name suggests, image spam is spam email that has been embedded in an image. Image spam was developed in an effort to evade text-based filters. Modern deep learning-based classifiers perform well in detecting typical image spam that is seen in the wild. In this chapter, we evaluate numerous adversarial techniques for the purpose of attacking deep learning-based image spam classifiers. Of the techniques tested, we find that universal perturbation performs best. Using universal adversarial perturbations, we propose and analyze a new transformation-based adversarial attack that enables us to create tailored "natural perturbations" in image spam. The resulting spam images benefit from both the presence of concentrated natural features and a universal adversarial perturbation. We show that the proposed technique outperforms existing adversarial attacks in terms of accuracy reduction, computation time per example, and perturbation distance. We apply our technique to create a dataset of adversarial spam images, which can serve as a challenge dataset for future research in image spam detection. </t>
  </si>
  <si>
    <t>2103.06208</t>
  </si>
  <si>
    <t>Data-Driven Control and Data-Poisoning attacks in Buildings: the KTH
  Live-In Lab case study</t>
  </si>
  <si>
    <t xml:space="preserve">  This work investigates the feasibility of using input-output data-driven control techniques for building control and their susceptibility to data-poisoning techniques. The analysis is performed on a digital replica of the KTH Livein Lab, a non-linear validated model representing one of the KTH Live-in Lab building testbeds. This work is motivated by recent trends showing a surge of interest in using data-based techniques to control cyber-physical systems. We also analyze the susceptibility of these controllers to data-poisoning methods, a particular type of machine learning threat geared towards finding imperceptible attacks that can undermine the performance of the system under consideration. We consider the Virtual Reference Feedback Tuning (VRFT), a popular data-driven control technique, and show its performance on the KTH Live-In Lab digital replica. We then demonstrate how poisoning attacks can be crafted and illustrate the impact of such attacks. Numerical experiments reveal the feasibility of using data-driven control methods for finding efficient control laws. However, a subtle change in the datasets can significantly deteriorate the performance of VRFT. </t>
  </si>
  <si>
    <t>eess.SY cs.SY</t>
  </si>
  <si>
    <t>2103.06297</t>
  </si>
  <si>
    <t>TANTRA: Timing-Based Adversarial Network Traffic Reshaping Attack</t>
  </si>
  <si>
    <t xml:space="preserve">  Network intrusion attacks are a known threat. To detect such attacks, network intrusion detection systems (NIDSs) have been developed and deployed. These systems apply machine learning models to high-dimensional vectors of features extracted from network traffic to detect intrusions. Advances in NIDSs have made it challenging for attackers, who must execute attacks without being detected by these systems. Prior research on bypassing NIDSs has mainly focused on perturbing the features extracted from the attack traffic to fool the detection system, however, this may jeopardize the attack's functionality. In this work, we present TANTRA, a novel end-to-end Timing-based Adversarial Network Traffic Reshaping Attack that can bypass a variety of NIDSs. Our evasion attack utilizes a long short-term memory (LSTM) deep neural network (DNN) which is trained to learn the time differences between the target network's benign packets. The trained LSTM is used to set the time differences between the malicious traffic packets (attack), without changing their content, such that they will "behave" like benign network traffic and will not be detected as an intrusion. We evaluate TANTRA on eight common intrusion attacks and three state-of-the-art NIDS systems, achieving an average success rate of 99.99\% in network intrusion detection system evasion. We also propose a novel mitigation technique to address this new evasion attack. </t>
  </si>
  <si>
    <t>2103.06487</t>
  </si>
  <si>
    <t>DAFAR: Defending against Adversaries by Feedback-Autoencoder
  Reconstruction</t>
  </si>
  <si>
    <t xml:space="preserve">  Deep learning has shown impressive performance on challenging perceptual tasks and has been widely used in software to provide intelligent services. However, researchers found deep neural networks vulnerable to adversarial examples. Since then, many methods are proposed to defend against adversaries in inputs, but they are either attack-dependent or shown to be ineffective with new attacks. And most of existing techniques have complicated structures or mechanisms that cause prohibitively high overhead or latency, impractical to apply on real software.   We propose DAFAR, a feedback framework that allows deep learning models to detect/purify adversarial examples in high effectiveness and universality, with low area and time overhead. DAFAR has a simple structure, containing a victim model, a plug-in feedback network, and a detector. The key idea is to import the high-level features from the victim model's feature extraction layers into the feedback network to reconstruct the input. This data stream forms a feedback autoencoder. For strong attacks, it transforms the imperceptible attack on the victim model into the obvious reconstruction-error attack on the feedback autoencoder directly, which is much easier to detect; for weak attacks, the reformation process destroys the structure of adversarial examples. Experiments are conducted on MNIST and CIFAR-10 data-sets, showing that DAFAR is effective against popular and arguably most advanced attacks without losing performance on legitimate samples, with high effectiveness and universality across attack methods and parameters. </t>
  </si>
  <si>
    <t>2103.06797</t>
  </si>
  <si>
    <t>BODAME: Bilevel Optimization for Defense Against Model Extraction</t>
  </si>
  <si>
    <t xml:space="preserve">  Model extraction attacks have become serious issues for service providers using machine learning. We consider an adversarial setting to prevent model extraction under the assumption that attackers will make their best guess on the service provider's model using query accesses, and propose to build a surrogate model that significantly keeps away the predictions of the attacker's model from those of the true model. We formulate the problem as a non-convex constrained bilevel optimization problem and show that for kernel models, it can be transformed into a non-convex 1-quadratically constrained quadratic program with a polynomial-time algorithm to find the global optimum. Moreover, we give a tractable transformation and an algorithm for more complicated models that are learned by using stochastic gradient descent-based algorithms. Numerical experiments show that the surrogate model performs well compared with existing defense models when the difference between the attacker's and service provider's distributions is large. We also empirically confirm the generalization ability of the surrogate model. </t>
  </si>
  <si>
    <t>2103.06936</t>
  </si>
  <si>
    <t>Stochastic-HMDs: Adversarial Resilient Hardware Malware Detectors
  through Voltage Over-scaling</t>
  </si>
  <si>
    <t xml:space="preserve">  Machine learning-based hardware malware detectors (HMDs) offer a potential game changing advantage in defending systems against malware. However, HMDs suffer from adversarial attacks, can be effectively reverse-engineered and subsequently be evaded, allowing malware to hide from detection. We address this issue by proposing a novel HMDs (Stochastic-HMDs) through approximate computing, which makes HMDs' inference computation-stochastic, thereby making HMDs resilient against adversarial evasion attacks. Specifically, we propose to leverage voltage overscaling to induce stochastic computation in the HMDs model. We show that such a technique makes HMDs more resilient to both black-box adversarial attack scenarios, i.e., reverse-engineering and transferability. Our experimental results demonstrate that Stochastic-HMDs offer effective defense against adversarial attacks along with by-product power savings, without requiring any changes to the hardware/software nor to the HMDs' model, i.e., no retraining or fine tuning is needed. Moreover, based on recent results in probably approximately correct (PAC) learnability theory, we show that Stochastic-HMDs are provably more difficult to reverse engineer. </t>
  </si>
  <si>
    <t>2103.07268</t>
  </si>
  <si>
    <t>Adversarial Machine Learning Security Problems for 6G: mmWave Beam
  Prediction Use-Case</t>
  </si>
  <si>
    <t xml:space="preserve">  6G is the next generation for the communication systems. In recent years, machine learning algorithms have been applied widely in various fields such as health, transportation, and the autonomous car. The predictive algorithms will be used in 6G problems. With the rapid developments of deep learning techniques, it is critical to take the security concern into account to apply the algorithms. While machine learning offers significant advantages for 6G, AI models' security is ignored. Since it has many applications in the real world, security is a vital part of the algorithms. This paper has proposed a mitigation method for adversarial attacks against proposed 6G machine learning models for the millimeter-wave (mmWave) beam prediction with adversarial learning. The main idea behind adversarial attacks against machine learning models is to produce faulty results by manipulating trained deep learning models for 6G applications for mmWave beam prediction use case. We have also presented the adversarial learning mitigation method's performance for 6G security in millimeter-wave beam prediction application with fast gradient sign method attack. The mean square errors of the defended model and undefended model are very close. </t>
  </si>
  <si>
    <t>2103.07633</t>
  </si>
  <si>
    <t>Attack as Defense: Characterizing Adversarial Examples using Robustness</t>
  </si>
  <si>
    <t xml:space="preserve">  As a new programming paradigm, deep learning has expanded its application to many real-world problems. At the same time, deep learning based software are found to be vulnerable to adversarial attacks. Though various defense mechanisms have been proposed to improve robustness of deep learning software, many of them are ineffective against adaptive attacks. In this work, we propose a novel characterization to distinguish adversarial examples from benign ones based on the observation that adversarial examples are significantly less robust than benign ones. As existing robustness measurement does not scale to large networks, we propose a novel defense framework, named attack as defense (A2D), to detect adversarial examples by effectively evaluating an example's robustness. A2D uses the cost of attacking an input for robustness evaluation and identifies those less robust examples as adversarial since less robust examples are easier to attack. Extensive experiment results on MNIST, CIFAR10 and ImageNet show that A2D is more effective than recent promising approaches. We also evaluate our defence against potential adaptive attacks and show that A2D is effective in defending carefully designed adaptive attacks, e.g., the attack success rate drops to 0% on CIFAR10. </t>
  </si>
  <si>
    <t>2103.08306</t>
  </si>
  <si>
    <t>ReinforceBug: A Framework to Generate Adversarial Textual Examples</t>
  </si>
  <si>
    <t xml:space="preserve">  Adversarial Examples (AEs) generated by perturbing original training examples are useful in improving the robustness of Deep Learning (DL) based models. Most prior works, generate AEs that are either unconscionable due to lexical errors or semantically or functionally deviant from original examples. In this paper, we present ReinforceBug, a reinforcement learning framework, that learns a policy that is transferable on unseen datasets and generates utility-preserving and transferable (on other models) AEs. Our results show that our method is on average 10% more successful as compared to the state-of-the-art attack TextFooler. Moreover, the target models have on average 73.64% confidence in the wrong prediction, the generated AEs preserve the functional equivalence and semantic similarity (83.38% ) to their original counterparts, and are transferable on other models with an average success rate of 46%. </t>
  </si>
  <si>
    <t>2103.10013</t>
  </si>
  <si>
    <t>Model Extraction and Adversarial Transferability, Your BERT is
  Vulnerable!</t>
  </si>
  <si>
    <t xml:space="preserve">  Natural language processing (NLP) tasks, ranging from text classification to text generation, have been revolutionised by the pre-trained language models, such as BERT. This allows corporations to easily build powerful APIs by encapsulating fine-tuned BERT models for downstream tasks. However, when a fine-tuned BERT model is deployed as a service, it may suffer from different attacks launched by malicious users. In this work, we first present how an adversary can steal a BERT-based API service (the victim/target model) on multiple benchmark datasets with limited prior knowledge and queries. We further show that the extracted model can lead to highly transferable adversarial attacks against the victim model. Our studies indicate that the potential vulnerabilities of BERT-based API services still hold, even when there is an architectural mismatch between the victim model and the attack model. Finally, we investigate two defence strategies to protect the victim model and find that unless the performance of the victim model is sacrificed, both model ex-traction and adversarial transferability can effectively compromise the target models </t>
  </si>
  <si>
    <t>2103.10031</t>
  </si>
  <si>
    <t>Robust Vision-Based Cheat Detection in Competitive Gaming</t>
  </si>
  <si>
    <t xml:space="preserve">  Game publishers and anti-cheat companies have been unsuccessful in blocking cheating in online gaming. We propose a novel, vision-based approach that captures the final state of the frame buffer and detects illicit overlays. To this aim, we train and evaluate a DNN detector on a new dataset, collected using two first-person shooter games and three cheating software. We study the advantages and disadvantages of different DNN architectures operating on a local or global scale. We use output confidence analysis to avoid unreliable detections and inform when network retraining is required. In an ablation study, we show how to use Interval Bound Propagation to build a detector that is also resistant to potential adversarial attacks and study its interaction with confidence analysis. Our results show that robust and effective anti-cheating through machine learning is practically feasible and can be used to guarantee fair play in online gaming. </t>
  </si>
  <si>
    <t>2103.10480</t>
  </si>
  <si>
    <t>Reading Isn't Believing: Adversarial Attacks On Multi-Modal Neurons</t>
  </si>
  <si>
    <t xml:space="preserve">  With Open AI's publishing of their CLIP model (Contrastive Language-Image Pre-training), multi-modal neural networks now provide accessible models that combine reading with visual recognition. Their network offers novel ways to probe its dual abilities to read text while classifying visual objects. This paper demonstrates several new categories of adversarial attacks, spanning basic typographical, conceptual, and iconographic inputs generated to fool the model into making false or absurd classifications. We demonstrate that contradictory text and image signals can confuse the model into choosing false (visual) options. Like previous authors, we show by example that the CLIP model tends to read first, look later, a phenomenon we describe as reading isn't believing. </t>
  </si>
  <si>
    <t>cs.LG cs.CL cs.CV</t>
  </si>
  <si>
    <t>2103.10609</t>
  </si>
  <si>
    <t>Boosting Adversarial Transferability through Enhanced Momentum</t>
  </si>
  <si>
    <t xml:space="preserve">  Deep learning models are known to be vulnerable to adversarial examples crafted by adding human-imperceptible perturbations on benign images. Many existing adversarial attack methods have achieved great white-box attack performance, but exhibit low transferability when attacking other models. Various momentum iterative gradient-based methods are shown to be effective to improve the adversarial transferability. In what follows, we propose an enhanced momentum iterative gradient-based method to further enhance the adversarial transferability. Specifically, instead of only accumulating the gradient during the iterative process, we additionally accumulate the average gradient of the data points sampled in the gradient direction of the previous iteration so as to stabilize the update direction and escape from poor local maxima. Extensive experiments on the standard ImageNet dataset demonstrate that our method could improve the adversarial transferability of momentum-based methods by a large margin of 11.1% on average. Moreover, by incorporating with various input transformation methods, the adversarial transferability could be further improved significantly. We also attack several extra advanced defense models under the ensemble-model setting, and the enhancements are remarkable with at least 7.8% on average. </t>
  </si>
  <si>
    <t>2103.11002</t>
  </si>
  <si>
    <t>Attribution of Gradient Based Adversarial Attacks for Reverse
  Engineering of Deceptions</t>
  </si>
  <si>
    <t xml:space="preserve">  Machine Learning (ML) algorithms are susceptible to adversarial attacks and deception both during training and deployment. Automatic reverse engineering of the toolchains behind these adversarial machine learning attacks will aid in recovering the tools and processes used in these attacks. In this paper, we present two techniques that support automated identification and attribution of adversarial ML attack toolchains using Co-occurrence Pixel statistics and Laplacian Residuals. Our experiments show that the proposed techniques can identify parameters used to generate adversarial samples. To the best of our knowledge, this is the first approach to attribute gradient based adversarial attacks and estimate their parameters. Source code and data is available at: https://github.com/michael-goebel/ei_red </t>
  </si>
  <si>
    <t>2103.11441</t>
  </si>
  <si>
    <t>TextFlint: Unified Multilingual Robustness Evaluation Toolkit for
  Natural Language Processing</t>
  </si>
  <si>
    <t xml:space="preserve">  Various robustness evaluation methodologies from different perspectives have been proposed for different natural language processing (NLP) tasks. These methods have often focused on either universal or task-specific generalization capabilities. In this work, we propose a multilingual robustness evaluation platform for NLP tasks (TextFlint) that incorporates universal text transformation, task-specific transformation, adversarial attack, subpopulation, and their combinations to provide comprehensive robustness analysis. TextFlint enables practitioners to automatically evaluate their models from all aspects or to customize their evaluations as desired with just a few lines of code. To guarantee user acceptability, all the text transformations are linguistically based, and we provide a human evaluation for each one. TextFlint generates complete analytical reports as well as targeted augmented data to address the shortcomings of the model's robustness. To validate TextFlint's utility, we performed large-scale empirical evaluations (over 67,000 evaluations) on state-of-the-art deep learning models, classic supervised methods, and real-world systems. Almost all models showed significant performance degradation, including a decline of more than 50% of BERT's prediction accuracy on tasks such as aspect-level sentiment classification, named entity recognition, and natural language inference. Therefore, we call for the robustness to be included in the model evaluation, so as to promote the healthy development of NLP technology. </t>
  </si>
  <si>
    <t>2103.11526</t>
  </si>
  <si>
    <t>ExAD: An Ensemble Approach for Explanation-based Adversarial Detection</t>
  </si>
  <si>
    <t xml:space="preserve">  Recent research has shown Deep Neural Networks (DNNs) to be vulnerable to adversarial examples that induce desired misclassifications in the models. Such risks impede the application of machine learning in security-sensitive domains. Several defense methods have been proposed against adversarial attacks to detect adversarial examples at test time or to make machine learning models more robust. However, while existing methods are quite effective under blackbox threat model, where the attacker is not aware of the defense, they are relatively ineffective under whitebox threat model, where the attacker has full knowledge of the defense.   In this paper, we propose ExAD, a framework to detect adversarial examples using an ensemble of explanation techniques. Each explanation technique in ExAD produces an explanation map identifying the relevance of input variables for the model's classification. For every class in a dataset, the system includes a detector network, corresponding to each explanation technique, which is trained to distinguish between normal and abnormal explanation maps. At test time, if the explanation map of an input is detected as abnormal by any detector model of the classified class, then we consider the input to be an adversarial example. We evaluate our approach using six state-of-the-art adversarial attacks on three image datasets. Our extensive evaluation shows that our mechanism can effectively detect these attacks under blackbox threat model with limited false-positives. Furthermore, we find that our approach achieves promising results in limiting the success rate of whitebox attacks. </t>
  </si>
  <si>
    <t>2103.11882</t>
  </si>
  <si>
    <t>Generating Adversarial Computer Programs using Optimized Obfuscations</t>
  </si>
  <si>
    <t xml:space="preserve">  Machine learning (ML) models that learn and predict properties of computer programs are increasingly being adopted and deployed. These models have demonstrated success in applications such as auto-completing code, summarizing large programs, and detecting bugs and malware in programs. In this work, we investigate principled ways to adversarially perturb a computer program to fool such learned models, and thus determine their adversarial robustness. We use program obfuscations, which have conventionally been used to avoid attempts at reverse engineering programs, as adversarial perturbations. These perturbations modify programs in ways that do not alter their functionality but can be crafted to deceive an ML model when making a decision. We provide a general formulation for an adversarial program that allows applying multiple obfuscation transformations to a program in any language. We develop first-order optimization algorithms to efficiently determine two key aspects -- which parts of the program to transform, and what transformations to use. We show that it is important to optimize both these aspects to generate the best adversarially perturbed program. Due to the discrete nature of this problem, we also propose using randomized smoothing to improve the attack loss landscape to ease optimization. We evaluate our work on Python and Java programs on the problem of program summarization. We show that our best attack proposal achieves a $52\%$ improvement over a state-of-the-art attack generation approach for programs trained on a seq2seq model. We further show that our formulation is better at training models that are robust to adversarial attacks. </t>
  </si>
  <si>
    <t>cs.LG cs.PL cs.SE</t>
  </si>
  <si>
    <t>2103.12256</t>
  </si>
  <si>
    <t>Spatio-Temporal Sparsification for General Robust Graph Convolution
  Networks</t>
  </si>
  <si>
    <t xml:space="preserve">  Graph Neural Networks (GNNs) have attracted increasing attention due to its successful applications on various graph-structure data. However, recent studies have shown that adversarial attacks are threatening the functionality of GNNs. Although numerous works have been proposed to defend adversarial attacks from various perspectives, most of them can be robust against the attacks only on specific scenarios. To address this shortage of robust generalization, we propose to defend the adversarial attacks on GNN through applying the Spatio-Temporal sparsification (called ST-Sparse) on the GNN hidden node representation. ST-Sparse is similar to the Dropout regularization in spirit. Through intensive experiment evaluation with GCN as the target GNN model, we identify the benefits of ST-Sparse as follows: (1) ST-Sparse shows the defense performance improvement in most cases, as it can effectively increase the robust accuracy by up to 6\% improvement; (2) ST-Sparse illustrates its robust generalization capability by integrating with the existing defense methods, similar to the integration of Dropout into various deep learning models as a standard regularization technique; (3) ST-Sparse also shows its ordinary generalization capability on clean datasets, in that ST-SparseGCN (the integration of ST-Sparse and the original GCN) even outperform the original GCN, while the other three representative defense methods are inferior to the original GCN. </t>
  </si>
  <si>
    <t>2103.12399</t>
  </si>
  <si>
    <t>The Hammer and the Nut: Is Bilevel Optimization Really Needed to Poison
  Linear Classifiers?</t>
  </si>
  <si>
    <t xml:space="preserve">  One of the most concerning threats for modern AI systems is data poisoning, where the attacker injects maliciously crafted training data to corrupt the system's behavior at test time. Availability poisoning is a particularly worrisome subset of poisoning attacks where the attacker aims to cause a Denial-of-Service (DoS) attack. However, the state-of-the-art algorithms are computationally expensive because they try to solve a complex bi-level optimization problem (the "hammer"). We observed that in particular conditions, namely, where the target model is linear (the "nut"), the usage of computationally costly procedures can be avoided. We propose a counter-intuitive but efficient heuristic that allows contaminating the training set such that the target system's performance is highly compromised. We further suggest a re-parameterization trick to decrease the number of variables to be optimized. Finally, we demonstrate that, under the considered settings, our framework achieves comparable, or even better, performances in terms of the attacker's objective while being significantly more computationally efficient. </t>
  </si>
  <si>
    <t>2103.13134</t>
  </si>
  <si>
    <t>Vulnerability of Appearance-based Gaze Estimation</t>
  </si>
  <si>
    <t xml:space="preserve">  Appearance-based gaze estimation has achieved significant improvement by using deep learning. However, many deep learning-based methods suffer from the vulnerability property, i.e., perturbing the raw image using noise confuses the gaze estimation models. Although the perturbed image visually looks similar to the original image, the gaze estimation models output the wrong gaze direction. In this paper, we investigate the vulnerability of appearance-based gaze estimation. To our knowledge, this is the first time that the vulnerability of gaze estimation to be found. We systematically characterized the vulnerability property from multiple aspects, the pixel-based adversarial attack, the patch-based adversarial attack and the defense strategy. Our experimental results demonstrate that the CA-Net shows superior performance against attack among the four popular appearance-based gaze estimation networks, Full-Face, Gaze-Net, CA-Net and RT-GENE. This study draws the attention of researchers in the appearance-based gaze estimation community to defense from adversarial attacks. </t>
  </si>
  <si>
    <t>2103.13567</t>
  </si>
  <si>
    <t>Deepfake Forensics via An Adversarial Game</t>
  </si>
  <si>
    <t xml:space="preserve">  With the progress in AI-based facial forgery (i.e., deepfake), people are increasingly concerned about its abuse. Albeit effort has been made for training classification (also known as deepfake detection) models to recognize such forgeries, existing models suffer from poor generalization to unseen forgery technologies and high sensitivity to changes in image/video quality. In this paper, we advocate adversarial training for improving the generalization ability to both unseen facial forgeries and unseen image/video qualities. We believe training with samples that are adversarially crafted to attack the classification models improves the generalization ability considerably. Considering that AI-based face manipulation often leads to high-frequency artifacts that can be easily spotted by models yet difficult to generalize, we further propose a new adversarial training method that attempts to blur out these specific artifacts, by introducing pixel-wise Gaussian blurring models. With adversarial training, the classification models are forced to learn more discriminative and generalizable features, and the effectiveness of our method can be verified by plenty of empirical evidence. Our code will be made publicly available. </t>
  </si>
  <si>
    <t>2103.13815</t>
  </si>
  <si>
    <t>Fast Approximate Spectral Normalization for Robust Deep Neural Networks</t>
  </si>
  <si>
    <t xml:space="preserve">  Deep neural networks (DNNs) play an important role in machine learning due to its outstanding performance compared to other alternatives. However, DNNs are not suitable for safety-critical applications since DNNs can be easily fooled by well-crafted adversarial examples. One promising strategy to counter adversarial attacks is to utilize spectral normalization, which ensures that the trained model has low sensitivity towards the disturbance of input samples. Unfortunately, this strategy requires exact computation of spectral norm, which is computation intensive and impractical for large-scale networks. In this paper, we introduce an approximate algorithm for spectral normalization based on Fourier transform and layer separation. The primary contribution of our work is to effectively combine the sparsity of weight matrix and decomposability of convolution layers. Extensive experimental evaluation demonstrates that our framework is able to significantly improve both time efficiency (up to 60\%) and model robustness (61\% on average) compared with the state-of-the-art spectral normalization. </t>
  </si>
  <si>
    <t>2103.13989</t>
  </si>
  <si>
    <t>Adversarial Attacks on Deep Learning Based mmWave Beam Prediction in 5G
  and Beyond</t>
  </si>
  <si>
    <t xml:space="preserve">  Deep learning provides powerful means to learn from spectrum data and solve complex tasks in 5G and beyond such as beam selection for initial access (IA) in mmWave communications. To establish the IA between the base station (e.g., gNodeB) and user equipment (UE) for directional transmissions, a deep neural network (DNN) can predict the beam that is best slanted to each UE by using the received signal strengths (RSSs) from a subset of possible narrow beams. While improving the latency and reliability of beam selection compared to the conventional IA that sweeps all beams, the DNN itself is susceptible to adversarial attacks. We present an adversarial attack by generating adversarial perturbations to manipulate the over-the-air captured RSSs as the input to the DNN. This attack reduces the IA performance significantly and fools the DNN into choosing the beams with small RSSs compared to jamming attacks with Gaussian or uniform noise. </t>
  </si>
  <si>
    <t>2103.14221</t>
  </si>
  <si>
    <t>ShellCore: Automating Malicious IoT Software Detection by Using Shell
  Commands Representation</t>
  </si>
  <si>
    <t xml:space="preserve">  The Linux shell is a command-line interpreter that provides users with a command interface to the operating system, allowing them to perform a variety of functions. Although very useful in building capabilities at the edge, the Linux shell can be exploited, giving adversaries a prime opportunity to use them for malicious activities. With access to IoT devices, malware authors can abuse the Linux shell of those devices to propagate infections and launch large-scale attacks, e.g., DDoS. In this work, we provide a first look at shell commands used in Linux-based IoT malware towards detection. We analyze malicious shell commands found in IoT malware and build a neural network-based model, ShellCore, to detect malicious shell commands. Namely, we collected a large dataset of shell commands, including malicious commands extracted from 2,891 IoT malware samples and benign commands collected from real-world network traffic analysis and volunteered data from Linux users. Using conventional machine and deep learning-based approaches trained with term- and character-level features, ShellCore is shown to achieve an accuracy of more than 99% in detecting malicious shell commands and files (i.e., binaries). </t>
  </si>
  <si>
    <t>2103.14291</t>
  </si>
  <si>
    <t>Vulnerability Due to Training Order in Split Learning</t>
  </si>
  <si>
    <t xml:space="preserve">  Split learning (SL) is a privacy-preserving distributed deep learning method used to train a collaborative model without the need for sharing of patient's raw data between clients. In split learning, an additional privacy-preserving algorithm called no-peek algorithm can be incorporated, which is robust to adversarial attacks. The privacy benefits offered by split learning make it suitable for practice in the healthcare domain. However, the split learning algorithm is flawed as the collaborative model is trained sequentially, i.e., one client trains after the other. We point out that the model trained using the split learning algorithm gets biased towards the data of the clients used for training towards the end of a round. This makes SL algorithms highly susceptible to the order in which clients are considered for training. We demonstrate that the model trained using the data of all clients does not perform well on the client's data which was considered earliest in a round for training the model. Moreover, we show that this effect becomes more prominent with the increase in the number of clients. We also demonstrate that the SplitFedv3 algorithm mitigates this problem while still leveraging the privacy benefits provided by split learning. </t>
  </si>
  <si>
    <t>2103.14795</t>
  </si>
  <si>
    <t>Ensemble-in-One: Learning Ensemble within Random Gated Networks for
  Enhanced Adversarial Robustness</t>
  </si>
  <si>
    <t xml:space="preserve">  Adversarial attacks have rendered high security risks on modern deep learning systems. Adversarial training can significantly enhance the robustness of neural network models by suppressing the non-robust features. However, the models often suffer from significant accuracy loss on clean data. Ensemble training methods have emerged as promising solutions for defending against adversarial attacks by diversifying the vulnerabilities among the sub-models, simultaneously maintaining comparable accuracy as standard training. However, existing ensemble methods are with poor scalability, owing to the rapid complexity increase when including more sub-models in the ensemble. Moreover, in real-world applications, it is difficult to deploy an ensemble with multiple sub-models, owing to the tight hardware resource budget and latency requirement. In this work, we propose ensemble-in-one (EIO), a simple but efficient way to train an ensemble within one random gated network (RGN). EIO augments the original model by replacing the parameterized layers with multi-path random gated blocks (RGBs) to construct a RGN. By diversifying the vulnerability of the numerous paths within the RGN, better robustness can be achieved. It provides high scalability because the paths within an EIO network exponentially increase with the network depth. Our experiments demonstrate that EIO consistently outperforms previous ensemble training methods with even less computational overhead. </t>
  </si>
  <si>
    <t>2103.15326</t>
  </si>
  <si>
    <t>Fooling LiDAR Perception via Adversarial Trajectory Perturbation</t>
  </si>
  <si>
    <t xml:space="preserve">  LiDAR point clouds collected from a moving vehicle are functions of its trajectories, because the sensor motion needs to be compensated to avoid distortions. When autonomous vehicles are sending LiDAR point clouds to deep networks for perception and planning, could the motion compensation consequently become a wide-open backdoor in those networks, due to both the adversarial vulnerability of deep learning and GPS-based vehicle trajectory estimation that is susceptible to wireless spoofing? We demonstrate such possibilities for the first time: instead of directly attacking point cloud coordinates which requires tampering with the raw LiDAR readings, only adversarial spoofing of a self-driving car's trajectory with small perturbations is enough to make safety-critical objects undetectable or detected with incorrect positions. Moreover, polynomial trajectory perturbation is developed to achieve a temporally-smooth and highly-imperceptible attack. Extensive experiments on 3D object detection have shown that such attacks not only lower the performance of the state-of-the-art detectors effectively, but also transfer to other detectors, raising a red flag for the community. The code is available on https://ai4ce.github.io/FLAT/. </t>
  </si>
  <si>
    <t>2103.15385</t>
  </si>
  <si>
    <t>Lagrangian Objective Function Leads to Improved Unforeseen Attack
  Generalization in Adversarial Training</t>
  </si>
  <si>
    <t xml:space="preserve">  Recent improvements in deep learning models and their practical applications have raised concerns about the robustness of these models against adversarial examples. Adversarial training (AT) has been shown effective to reach a robust model against the attack that is used during training. However, it usually fails against other attacks, i.e. the model overfits to the training attack scheme. In this paper, we propose a simple modification to the AT that mitigates the mentioned issue. More specifically, we minimize the perturbation $\ell_p$ norm while maximizing the classification loss in the Lagrangian form. We argue that crafting adversarial examples based on this scheme results in enhanced attack generalization in the learned model. We compare our final model robust accuracy against attacks that were not used during training to closely related state-of-the-art AT methods. This comparison demonstrates that our average robust accuracy against unseen attacks is 5.9% higher in the CIFAR-10 dataset and is 3.2% higher in the ImageNet-100 dataset than corresponding state-of-the-art methods. We also demonstrate that our attack is faster than other attack schemes that are designed for unseen attack generalization, and conclude that it is feasible for large-scale datasets. </t>
  </si>
  <si>
    <t>2103.15543</t>
  </si>
  <si>
    <t>Be Careful about Poisoned Word Embeddings: Exploring the Vulnerability
  of the Embedding Layers in NLP Models</t>
  </si>
  <si>
    <t xml:space="preserve">  Recent studies have revealed a security threat to natural language processing (NLP) models, called the Backdoor Attack. Victim models can maintain competitive performance on clean samples while behaving abnormally on samples with a specific trigger word inserted. Previous backdoor attacking methods usually assume that attackers have a certain degree of data knowledge, either the dataset which users would use or proxy datasets for a similar task, for implementing the data poisoning procedure. However, in this paper, we find that it is possible to hack the model in a data-free way by modifying one single word embedding vector, with almost no accuracy sacrificed on clean samples. Experimental results on sentiment analysis and sentence-pair classification tasks show that our method is more efficient and stealthier. We hope this work can raise the awareness of such a critical security risk hidden in the embedding layers of NLP models. Our code is available at https://github.com/lancopku/Embedding-Poisoning. </t>
  </si>
  <si>
    <t>2103.15897</t>
  </si>
  <si>
    <t>Automating Defense Against Adversarial Attacks: Discovery of
  Vulnerabilities and Application of Multi-INT Imagery to Protect Deployed
  Models</t>
  </si>
  <si>
    <t xml:space="preserve">  Image classification is a common step in image recognition for machine learning in overhead applications. When applying popular model architectures like MobileNetV2, known vulnerabilities expose the model to counter-attacks, either mislabeling a known class or altering box location. This work proposes an automated approach to defend these models. We evaluate the use of multi-spectral image arrays and ensemble learners to combat adversarial attacks. The original contribution demonstrates the attack, proposes a remedy, and automates some key outcomes for protecting the model's predictions against adversaries. In rough analogy to defending cyber-networks, we combine techniques from both offensive ("red team") and defensive ("blue team") approaches, thus generating a hybrid protective outcome ("green team"). For machine learning, we demonstrate these methods with 3-color channels plus infrared for vehicles. The outcome uncovers vulnerabilities and corrects them with supplemental data inputs commonly found in overhead cases particularly. </t>
  </si>
  <si>
    <t>2103.16074</t>
  </si>
  <si>
    <t>PointBA: Towards Backdoor Attacks in 3D Point Cloud</t>
  </si>
  <si>
    <t xml:space="preserve">  3D deep learning has been increasingly more popular for a variety of tasks including many safety-critical applications. However, recently several works raise the security issues of 3D deep models. Although most of them consider adversarial attacks, we identify that backdoor attack is indeed a more serious threat to 3D deep learning systems but remains unexplored. We present the backdoor attacks in 3D point cloud with a unified framework that exploits the unique properties of 3D data and networks. In particular, we design two attack approaches on point cloud: the poison-label backdoor attack (PointPBA) and the clean-label backdoor attack (PointCBA). The first one is straightforward and effective in practice, while the latter is more sophisticated assuming there are certain data inspections. The attack algorithms are mainly motivated and developed by 1) the recent discovery of 3D adversarial samples suggesting the vulnerability of deep models under spatial transformation; 2) the proposed feature disentanglement technique that manipulates the feature of the data through optimization methods and its potential to embed a new task. Extensive experiments show the efficacy of the PointPBA with over 95% success rate across various 3D datasets and models, and the more stealthy PointCBA with around 50% success rate. Our proposed backdoor attack in 3D point cloud is expected to perform as a baseline for improving the robustness of 3D deep models. </t>
  </si>
  <si>
    <t>{'backdoor', 'adversarial attacks', 'poison'}</t>
  </si>
  <si>
    <t>2103.16714</t>
  </si>
  <si>
    <t>Statistical inference for individual fairness</t>
  </si>
  <si>
    <t xml:space="preserve">  As we rely on machine learning (ML) models to make more consequential decisions, the issue of ML models perpetuating or even exacerbating undesirable historical biases (e.g., gender and racial biases) has come to the fore of the public's attention. In this paper, we focus on the problem of detecting violations of individual fairness in ML models. We formalize the problem as measuring the susceptibility of ML models against a form of adversarial attack and develop a suite of inference tools for the adversarial cost function. The tools allow auditors to assess the individual fairness of ML models in a statistically-principled way: form confidence intervals for the worst-case performance differential between similar individuals and test hypotheses of model fairness with (asymptotic) non-coverage/Type I error rate control. We demonstrate the utility of our tools in a real-world case study. </t>
  </si>
  <si>
    <t>2103.17122</t>
  </si>
  <si>
    <t>Adversarial Attacks and Defenses for Speech Recognition Systems</t>
  </si>
  <si>
    <t xml:space="preserve">  The ubiquitous presence of machine learning systems in our lives necessitates research into their vulnerabilities and appropriate countermeasures. In particular, we investigate the effectiveness of adversarial attacks and defenses against automatic speech recognition (ASR) systems. We select two ASR models - a thoroughly studied DeepSpeech model and a more recent Espresso framework Transformer encoder-decoder model. We investigate two threat models: a denial-of-service scenario where fast gradient-sign method (FGSM) or weak projected gradient descent (PGD) attacks are used to degrade the model's word error rate (WER); and a targeted scenario where a more potent imperceptible attack forces the system to recognize a specific phrase. We find that the attack transferability across the investigated ASR systems is limited. To defend the model, we use two preprocessing defenses: randomized smoothing and WaveGAN-based vocoder, and find that they significantly improve the model's adversarial robustness. We show that a WaveGAN vocoder can be a useful countermeasure to adversarial attacks on ASR systems - even when it is jointly attacked with the ASR, the target phrases' word error rate is high. </t>
  </si>
  <si>
    <t>2104.00296</t>
  </si>
  <si>
    <t>Securing Smart Homes via Software-Defined Networking and Low-Cost
  Traffic Classification</t>
  </si>
  <si>
    <t xml:space="preserve">  IoT devices have become popular targets for various network attacks due to their lack of industry-wide security standards. In this work, we focus on smart home IoT device identification and defending them against Distributed Denial of Service (DDoS) attacks. The proposed framework protects smart homes by using VLAN-based network isolation. This architecture has two VLANs: one with non-verified devices and the other with verified devices, both of which are managed by the SDN controller. Lightweight stateless flow-based features, including ICMP, TCP, and UDP protocol percentage, packet count and size, and IP diversity ratio, are proposed for efficient feature collections. Further analysis is performed to minimize training data to run on resource-constrained edge devices in smart home networks. Three popular machine learning algorithms, including K-Nearest-Neighbors, Random Forest, and Support Vector Machines, are used to classify IoT devices and detect different types of DDoS attacks, including TCP-SYN, UDP, and ICMP. The system's effectiveness and efficiency are evaluated by emulating a network consisting of an Open vSwitch, Faucet SDN controller, and several IoT device traces from two different testbeds. </t>
  </si>
  <si>
    <t>2104.01353</t>
  </si>
  <si>
    <t>Deepfake Detection Scheme Based on Vision Transformer and Distillation</t>
  </si>
  <si>
    <t xml:space="preserve">  Deepfake is the manipulated video made with a generative deep learning technique such as Generative Adversarial Networks (GANs) or Auto Encoder that anyone can utilize. Recently, with the increase of Deepfake videos, some classifiers consisting of the convolutional neural network that can distinguish fake videos as well as deepfake datasets have been actively created. However, the previous studies based on the CNN structure have the problem of not only overfitting, but also considerable misjudging fake video as real ones. In this paper, we propose a Vision Transformer model with distillation methodology for detecting fake videos. We design that a CNN features and patch-based positioning model learns to interact with all positions to find the artifact region for solving false negative problem. Through comparative analysis on Deepfake Detection (DFDC) Dataset, we verify that the proposed scheme with patch embedding as input outperforms the state-of-the-art using the combined CNN features. Without ensemble technique, our model obtains 0.978 of AUC and 91.9 of f1 score, while previous SOTA model yields 0.972 of AUC and 90.6 of f1 score on the same condition. </t>
  </si>
  <si>
    <t>2104.01782</t>
  </si>
  <si>
    <t>BBAEG: Towards BERT-based Biomedical Adversarial Example Generation for
  Text Classification</t>
  </si>
  <si>
    <t xml:space="preserve">  Healthcare predictive analytics aids medical decision-making, diagnosis prediction and drug review analysis. Therefore, prediction accuracy is an important criteria which also necessitates robust predictive language models. However, the models using deep learning have been proven vulnerable towards insignificantly perturbed input instances which are less likely to be misclassified by humans. Recent efforts of generating adversaries using rule-based synonyms and BERT-MLMs have been witnessed in general domain, but the ever increasing biomedical literature poses unique challenges. We propose BBAEG (Biomedical BERT-based Adversarial Example Generation), a black-box attack algorithm for biomedical text classification, leveraging the strengths of both domain-specific synonym replacement for biomedical named entities and BERTMLM predictions, spelling variation and number replacement. Through automatic and human evaluation on two datasets, we demonstrate that BBAEG performs stronger attack with better language fluency, semantic coherence as compared to prior work. </t>
  </si>
  <si>
    <t>2104.01789</t>
  </si>
  <si>
    <t>Deep Learning-Based Autonomous Driving Systems: A Survey of Attacks and
  Defenses</t>
  </si>
  <si>
    <t xml:space="preserve">  The rapid development of artificial intelligence, especially deep learning technology, has advanced autonomous driving systems (ADSs) by providing precise control decisions to counterpart almost any driving event, spanning from anti-fatigue safe driving to intelligent route planning. However, ADSs are still plagued by increasing threats from different attacks, which could be categorized into physical attacks, cyberattacks and learning-based adversarial attacks. Inevitably, the safety and security of deep learning-based autonomous driving are severely challenged by these attacks, from which the countermeasures should be analyzed and studied comprehensively to mitigate all potential risks. This survey provides a thorough analysis of different attacks that may jeopardize ADSs, as well as the corresponding state-of-the-art defense mechanisms. The analysis is unrolled by taking an in-depth overview of each step in the ADS workflow, covering adversarial attacks for various deep learning models and attacks in both physical and cyber context. Furthermore, some promising research directions are suggested in order to improve deep learning-based autonomous driving safety, including model robustness training, model testing and verification, and anomaly detection based on cloud/edge servers. </t>
  </si>
  <si>
    <t>cs.LG cs.CR cs.CV cs.DC</t>
  </si>
  <si>
    <t>2104.01963</t>
  </si>
  <si>
    <t>Performance Evaluation of Machine Learning Techniques for DoS Detection
  in Wireless Sensor Network</t>
  </si>
  <si>
    <t xml:space="preserve">  The nature of Wireless Sensor Networks (WSN) and the widespread of using WSN introduce many security threats and attacks. An effective Intrusion Detection System (IDS) should be used to detect attacks. Detecting such an attack is challenging, especially the detection of Denial of Service (DoS) attacks. Machine learning classification techniques have been used as an approach for DoS detection. This paper conducted an experiment using Waikato Environment for Knowledge Analysis (WEKA)to evaluate the efficiency of five machine learning algorithms for detecting flooding, grayhole, blackhole, and scheduling at DoS attacks in WSNs. The evaluation is based on a dataset, called WSN-DS. The results showed that the random forest classifier outperforms the other classifiers with an accuracy of 99.72%. </t>
  </si>
  <si>
    <t>2104.02155</t>
  </si>
  <si>
    <t>Adaptive Clustering of Robust Semantic Representations for Adversarial
  Image Purification</t>
  </si>
  <si>
    <t xml:space="preserve">  Deep Learning models are highly susceptible to adversarial manipulations that can lead to catastrophic consequences. One of the most effective methods to defend against such disturbances is adversarial training but at the cost of generalization of unseen attacks and transferability across models. In this paper, we propose a robust defense against adversarial attacks, which is model agnostic and generalizable to unseen adversaries. Initially, with a baseline model, we extract the latent representations for each class and adaptively cluster the latent representations that share a semantic similarity. We obtain the distributions for the clustered latent representations and from their originating images, we learn semantic reconstruction dictionaries (SRD). We adversarially train a new model constraining the latent space representation to minimize the distance between the adversarial latent representation and the true cluster distribution. To purify the image, we decompose the input into low and high-frequency components. The high-frequency component is reconstructed based on the most adequate SRD from the clean dataset. In order to evaluate the most adequate SRD, we rely on the distance between robust latent representations and semantic cluster distributions. The output is a purified image with no perturbation. Image purification on CIFAR-10 and ImageNet-10 using our proposed method improved the accuracy by more than 10% compared to state-of-the-art results. </t>
  </si>
  <si>
    <t>2104.02231</t>
  </si>
  <si>
    <t>IoT Security: Botnet detection in IoT using Machine learning</t>
  </si>
  <si>
    <t xml:space="preserve">  The acceptance of Internet of Things (IoT) applications and services has seen an enormous rise of interest in IoT. Organizations have begun to create various IoT based gadgets ranging from small personal devices such as a smart watch to a whole network of smart grid, smart mining, smart manufacturing, and autonomous driver-less vehicles. The overwhelming amount and ubiquitous presence have attracted potential hackers for cyber-attacks and data theft. Security is considered as one of the prominent challenges in IoT. The key scope of this research work is to propose an innovative model using machine learning algorithm to detect and mitigate botnet-based distributed denial of service (DDoS) attack in IoT network. Our proposed model tackles the security issue concerning the threats from bots. Different machine learning algorithms such as K- Nearest Neighbour (KNN), Naive Bayes model and Multi-layer Perception Artificial Neural Network (MLP ANN) were used to develop a model where data are trained by BoT-IoT dataset. The best algorithm was selected by a reference point based on accuracy percentage and area under the receiver operating characteristics curve (ROC AUC) score. Feature engineering and Synthetic minority oversampling technique (SMOTE) were combined with machine learning algorithms (MLAs). Performance comparison of three algorithms used was done in class imbalance dataset and on the class balanced dataset. </t>
  </si>
  <si>
    <t>2104.02425</t>
  </si>
  <si>
    <t>The Duo of Artificial Intelligence and Big Data for Industry 4.0: Review
  of Applications, Techniques, Challenges, and Future Research Directions</t>
  </si>
  <si>
    <t xml:space="preserve">  The increasing need for economic, safe, and sustainable smart manufacturing combined with novel technological enablers, has paved the way for Artificial Intelligence (AI) and Big Data in support of smart manufacturing. This implies a substantial integration of AI, Industrial Internet of Things (IIoT), Robotics, Big data, Blockchain, 5G communications, in support of smart manufacturing and the dynamical processes in modern industries. In this paper, we provide a comprehensive overview of different aspects of AI and Big Data in Industry 4.0 with a particular focus on key applications, techniques, the concepts involved, key enabling technologies, challenges, and research perspective towards deployment of Industry 5.0. In detail, we highlight and analyze how the duo of AI and Big Data is helping in different applications of Industry 4.0. We also highlight key challenges in a successful deployment of AI and Big Data methods in smart industries with a particular emphasis on data-related issues, such as availability, bias, auditing, management, interpretability, communication, and different adversarial attacks and security issues. In a nutshell, we have explored the significance of AI and Big data towards Industry 4.0 applications through panoramic reviews and discussions. We believe, this work will provide a baseline for future research in the domain. </t>
  </si>
  <si>
    <t>2104.02821</t>
  </si>
  <si>
    <t>Towards Measuring Fairness in AI: the Casual Conversations Dataset</t>
  </si>
  <si>
    <t xml:space="preserve">  This paper introduces a novel dataset to help researchers evaluate their computer vision and audio models for accuracy across a diverse set of age, genders, apparent skin tones and ambient lighting conditions. Our dataset is composed of 3,011 subjects and contains over 45,000 videos, with an average of 15 videos per person. The videos were recorded in multiple U.S. states with a diverse set of adults in various age, gender and apparent skin tone groups. A key feature is that each subject agreed to participate for their likenesses to be used. Additionally, our age and gender annotations are provided by the subjects themselves. A group of trained annotators labeled the subjects' apparent skin tone using the Fitzpatrick skin type scale. Moreover, annotations for videos recorded in low ambient lighting are also provided. As an application to measure robustness of predictions across certain attributes, we provide a comprehensive study on the top five winners of the DeepFake Detection Challenge (DFDC). Experimental evaluation shows that the winning models are less performant on some specific groups of people, such as subjects with darker skin tones and thus may not generalize to all people. In addition, we also evaluate the state-of-the-art apparent age and gender classification methods. Our experiments provides a thorough analysis on these models in terms of fair treatment of people from various backgrounds. </t>
  </si>
  <si>
    <t>2104.03356</t>
  </si>
  <si>
    <t>Universal Spectral Adversarial Attacks for Deformable Shapes</t>
  </si>
  <si>
    <t xml:space="preserve">  Machine learning models are known to be vulnerable to adversarial attacks, namely perturbations of the data that lead to wrong predictions despite being imperceptible. However, the existence of "universal" attacks (i.e., unique perturbations that transfer across different data points) has only been demonstrated for images to date. Part of the reason lies in the lack of a common domain, for geometric data such as graphs, meshes, and point clouds, where a universal perturbation can be defined. In this paper, we offer a change in perspective and demonstrate the existence of universal attacks for geometric data (shapes). We introduce a computational procedure that operates entirely in the spectral domain, where the attacks take the form of small perturbations to short eigenvalue sequences; the resulting geometry is then synthesized via shape-from-spectrum recovery. Our attacks are universal, in that they transfer across different shapes, different representations (meshes and point clouds), and generalize to previously unseen data. </t>
  </si>
  <si>
    <t>2104.03413</t>
  </si>
  <si>
    <t>Rethinking the Backdoor Attacks' Triggers: A Frequency Perspective</t>
  </si>
  <si>
    <t xml:space="preserve">  Backdoor attacks have been considered a severe security threat to deep learning. Such attacks can make models perform abnormally on inputs with predefined triggers and still retain state-of-the-art performance on clean data. While backdoor attacks have been thoroughly investigated in the image domain from both attackers' and defenders' sides, an analysis in the frequency domain has been missing thus far.   This paper first revisits existing backdoor triggers from a frequency perspective and performs a comprehensive analysis. Our results show that many current backdoor attacks exhibit severe high-frequency artifacts, which persist across different datasets and resolutions. We further demonstrate these high-frequency artifacts enable a simple way to detect existing backdoor triggers at a detection rate of 98.50% without prior knowledge of the attack details and the target model. Acknowledging previous attacks' weaknesses, we propose a practical way to create smooth backdoor triggers without high-frequency artifacts and study their detectability. We show that existing defense works can benefit by incorporating these smooth triggers into their design consideration. Moreover, we show that the detector tuned over stronger smooth triggers can generalize well to unseen weak smooth triggers. In short, our work emphasizes the importance of considering frequency analysis when designing both backdoor attacks and defenses in deep learning. </t>
  </si>
  <si>
    <t>2104.04907</t>
  </si>
  <si>
    <t>Disentangled Contrastive Learning for Learning Robust Textual
  Representations</t>
  </si>
  <si>
    <t xml:space="preserve">  Although the self-supervised pre-training of transformer models has resulted in the revolutionizing of natural language processing (NLP) applications and the achievement of state-of-the-art results with regard to various benchmarks, this process is still vulnerable to small and imperceptible permutations originating from legitimate inputs. Intuitively, the representations should be similar in the feature space with subtle input permutations, while large variations occur with different meanings. This motivates us to investigate the learning of robust textual representation in a contrastive manner. However, it is non-trivial to obtain opposing semantic instances for textual samples. In this study, we propose a disentangled contrastive learning method that separately optimizes the uniformity and alignment of representations without negative sampling. Specifically, we introduce the concept of momentum representation consistency to align features and leverage power normalization while conforming the uniformity. Our experimental results for the NLP benchmarks demonstrate that our approach can obtain better results compared with the baselines, as well as achieve promising improvements with invariance tests and adversarial attacks. The code is available in https://github.com/zxlzr/DCL. </t>
  </si>
  <si>
    <t>cs.CL cs.AI cs.IR cs.LG</t>
  </si>
  <si>
    <t>2104.05921</t>
  </si>
  <si>
    <t>Thief, Beware of What Get You There: Towards Understanding Model
  Extraction Attack</t>
  </si>
  <si>
    <t xml:space="preserve">  Model extraction increasingly attracts research attentions as keeping commercial AI models private can retain a competitive advantage. In some scenarios, AI models are trained proprietarily, where neither pre-trained models nor sufficient in-distribution data is publicly available. Model extraction attacks against these models are typically more devastating. Therefore, in this paper, we empirically investigate the behaviors of model extraction under such scenarios. We find the effectiveness of existing techniques significantly affected by the absence of pre-trained models. In addition, the impacts of the attacker's hyperparameters, e.g. model architecture and optimizer, as well as the utilities of information retrieved from queries, are counterintuitive. We provide some insights on explaining the possible causes of these phenomena. With these observations, we formulate model extraction attacks into an adaptive framework that captures these factors with deep reinforcement learning. Experiments show that the proposed framework can be used to improve existing techniques, and show that model extraction is still possible in such strict scenarios. Our research can help system designers to construct better defense strategies based on their scenarios. </t>
  </si>
  <si>
    <t>2104.05996</t>
  </si>
  <si>
    <t>Fall of Giants: How popular text-based MLaaS fall against a simple
  evasion attack</t>
  </si>
  <si>
    <t xml:space="preserve">  The increased demand for machine learning applications made companies offer Machine-Learning-as-a-Service (MLaaS). In MLaaS (a market estimated 8000M USD by 2025), users pay for well-performing ML models without dealing with the complicated training procedure. Among MLaaS, text-based applications are the most popular ones (e.g., language translators). Given this popularity, MLaaS must provide resiliency to adversarial manipulations. For example, a wrong translation might lead to a misunderstanding between two parties. In the text domain, state-of-the-art attacks mainly focus on strategies that leverage ML models' weaknesses. Unfortunately, not much attention has been given to the other pipeline' stages, such as the indexing stage (i.e., when a sentence is converted from a textual to a numerical representation) that, if manipulated, can significantly affect the final performance of the application.   In this paper, we propose a novel text evasion technique called "\textit{Zero-Width} attack" (ZeW) that leverages the injection of human non-readable characters, affecting indexing stage mechanisms. We demonstrate that our simple yet effective attack deceives MLaaS of "giants" such as Amazon, Google, IBM, and Microsoft. Our case study, based on the manipulation of hateful tweets, shows that out of 12 analyzed services, only one is resistant to our injection strategy. We finally introduce and test a simple \textit{input validation} defense that can prevent our proposed attack. </t>
  </si>
  <si>
    <t>2104.06015</t>
  </si>
  <si>
    <t>Detecting Operational Adversarial Examples for Reliable Deep Learning</t>
  </si>
  <si>
    <t xml:space="preserve">  The utilisation of Deep Learning (DL) raises new challenges regarding its dependability in critical applications. Sound verification and validation methods are needed to assure the safe and reliable use of DL. However, state-of-the-art debug testing methods on DL that aim at detecting adversarial examples (AEs) ignore the operational profile, which statistically depicts the software's future operational use. This may lead to very modest effectiveness on improving the software's delivered reliability, as the testing budget is likely to be wasted on detecting AEs that are unrealistic or encountered very rarely in real-life operation. In this paper, we first present the novel notion of "operational AEs" which are AEs that have relatively high chance to be seen in future operation. Then an initial design of a new DL testing method to efficiently detect "operational AEs" is provided, as well as some insights on our prospective research plan. </t>
  </si>
  <si>
    <t>cs.SE cs.AI</t>
  </si>
  <si>
    <t>2104.06375</t>
  </si>
  <si>
    <t>Gradient-based Adversarial Deep Modulation Classification with
  Data-driven Subsampling</t>
  </si>
  <si>
    <t xml:space="preserve">  Automatic modulation classification can be a core component for intelligent spectrally efficient wireless communication networks, and deep learning techniques have recently been shown to deliver superior performance to conventional model-based strategies, particularly when distinguishing between a large number of modulation types. However, such deep learning techniques have also been recently shown to be vulnerable to gradient-based adversarial attacks that rely on subtle input perturbations, which would be particularly feasible in a wireless setting via jamming. One such potent attack is the one known as the Carlini-Wagner attack, which we consider in this work. We further consider a data-driven subsampling setting, where several recently introduced deep-learning-based algorithms are employed to select a subset of samples that lead to reducing the final classifier's training time with minimal loss in accuracy. In this setting, the attacker has to make an assumption about the employed subsampling strategy, in order to calculate the loss gradient. Based on state of the art techniques available to both the attacker and defender, we evaluate best strategies under various assumptions on the knowledge of the other party's strategy. Interestingly, in presence of knowledgeable attackers, we identify computational cost reduction opportunities for the defender with no or minimal loss in performance. </t>
  </si>
  <si>
    <t>cs.NI cs.AI cs.LG</t>
  </si>
  <si>
    <t>2104.06744</t>
  </si>
  <si>
    <t>Defending Against Adversarial Denial-of-Service Data Poisoning Attacks</t>
  </si>
  <si>
    <t xml:space="preserve">  Data poisoning is one of the most relevant security threats against machine learning and data-driven technologies. Since many applications rely on untrusted training data, an attacker can easily craft malicious samples and inject them into the training dataset to degrade the performance of machine learning models. As recent work has shown, such Denial-of-Service (DoS) data poisoning attacks are highly effective. To mitigate this threat, we propose a new approach of detecting DoS poisoned instances. In comparison to related work, we deviate from clustering and anomaly detection based approaches, which often suffer from the curse of dimensionality and arbitrary anomaly threshold selection. Rather, our defence is based on extracting information from the training data in such a generalized manner that we can identify poisoned samples based on the information present in the unpoisoned portion of the data. We evaluate our defence against two DoS poisoning attacks and seven datasets, and find that it reliably identifies poisoned instances. In comparison to related work, our defence improves false positive / false negative rates by at least 50%, often more. </t>
  </si>
  <si>
    <t>2104.06824</t>
  </si>
  <si>
    <t>Privacy-preserving Federated Learning based on Multi-key Homomorphic
  Encryption</t>
  </si>
  <si>
    <t xml:space="preserve">  With the advance of machine learning and the internet of things (IoT), security and privacy have become key concerns in mobile services and networks. Transferring data to a central unit violates privacy as well as protection of sensitive data while increasing bandwidth demands.Federated learning mitigates this need to transfer local data by sharing model updates only. However, data leakage still remains an issue. In this paper, we propose xMK-CKKS, a multi-key homomorphic encryption protocol to design a novel privacy-preserving federated learning scheme. In this scheme, model updates are encrypted via an aggregated public key before sharing with a server for aggregation. For decryption, collaboration between all participating devices is required. This scheme prevents privacy leakage from publicly shared information in federated learning, and is robust to collusion between $k&lt;N-1$ participating devices and the server. Our experimental evaluation demonstrates that the scheme preserves model accuracy against traditional federated learning as well as secure federated learning with homomorphic encryption (MK-CKKS, Paillier) and reduces computational cost compared to Paillier based federated learning. The average energy consumption is 2.4 Watts, so that it is suited to IoT scenarios. </t>
  </si>
  <si>
    <t>2104.06952</t>
  </si>
  <si>
    <t>The Surprising Performance of Simple Baselines for Misinformation
  Detection</t>
  </si>
  <si>
    <t xml:space="preserve">  As social media becomes increasingly prominent in our day to day lives, it is increasingly important to detect informative content and prevent the spread of disinformation and unverified rumours. While many sophisticated and successful models have been proposed in the literature, they are often compared with older NLP baselines such as SVMs, CNNs, and LSTMs. In this paper, we examine the performance of a broad set of modern transformer-based language models and show that with basic fine-tuning, these models are competitive with and can even significantly outperform recently proposed state-of-the-art methods. We present our framework as a baseline for creating and evaluating new methods for misinformation detection. We further study a comprehensive set of benchmark datasets, and discuss potential data leakage and the need for careful design of the experiments and understanding of datasets to account for confounding variables. As an extreme case example, we show that classifying only based on the first three digits of tweet ids, which contain information on the date, gives state-of-the-art performance on a commonly used benchmark dataset for fake news detection --Twitter16. We provide a simple tool to detect this problem and suggest steps to mitigate it in future datasets. </t>
  </si>
  <si>
    <t>2104.07395</t>
  </si>
  <si>
    <t>Robust Backdoor Attacks against Deep Neural Networks in Real Physical
  World</t>
  </si>
  <si>
    <t xml:space="preserve">  Deep neural networks (DNN) have been widely deployed in various applications. However, many researches indicated that DNN is vulnerable to backdoor attacks. The attacker can create a hidden backdoor in target DNN model, and trigger the malicious behaviors by submitting specific backdoor instance. However, almost all the existing backdoor works focused on the digital domain, while few studies investigate the backdoor attacks in real physical world. Restricted to a variety of physical constraints, the performance of backdoor attacks in the real physical world will be severely degraded. In this paper, we propose a robust physical backdoor attack method, PTB (physical transformations for backdoors), to implement the backdoor attacks against deep learning models in the real physical world. Specifically, in the training phase, we perform a series of physical transformations on these injected backdoor instances at each round of model training, so as to simulate various transformations that a backdoor may experience in real world, thus improves its physical robustness. Experimental results on the state-of-the-art face recognition model show that, compared with the backdoor methods that without PTB, the proposed attack method can significantly improve the performance of backdoor attacks in real physical world. Under various complex physical conditions, by injecting only a very small ratio (0.5%) of backdoor instances, the attack success rate of physical backdoor attacks with the PTB method on VGGFace is 82%, while the attack success rate of backdoor attacks without the proposed PTB method is lower than 11%. Meanwhile, the normal performance of the target DNN model has not been affected. </t>
  </si>
  <si>
    <t>2104.07409</t>
  </si>
  <si>
    <t>Ransomware Detection Using Deep Learning in the SCADA System of Electric
  Vehicle Charging Station</t>
  </si>
  <si>
    <t xml:space="preserve">  The Supervisory control and data acquisition (SCADA) systems have been continuously leveraging the evolution of network architecture, communication protocols, next-generation communication techniques (5G, 6G, Wi-Fi 6), and the internet of things (IoT). However, SCADA system has become the most profitable and alluring target for ransomware attackers. This paper proposes the deep learning-based novel ransomware detection framework in the SCADA controlled electric vehicle charging station (EVCS) with the performance analysis of three deep learning algorithms, namely deep neural network (DNN), 1D convolution neural network (CNN), and long short-term memory (LSTM) recurrent neural network. All three-deep learning-based simulated frameworks achieve around 97% average accuracy (ACC), more than 98% of the average area under the curve (AUC), and an average F1-score under 10-fold stratified cross-validation with an average false alarm rate (FAR) less than 1.88%. Ransomware driven distributed denial of service (DDoS) attack tends to shift the SOC profile by exceeding the SOC control thresholds. The severity has been found to increase as the attack progress and penetration increases. Also, ransomware driven false data injection (FDI) attack has the potential to damage the entire BES or physical system by manipulating the SOC control thresholds. It's a design choice and optimization issue that a deep learning algorithm can deploy based on the tradeoffs between performance metrics. </t>
  </si>
  <si>
    <t>eess.SY cs.LG cs.SY</t>
  </si>
  <si>
    <t>{'ransomware', 'ddos', 'denial of service'}</t>
  </si>
  <si>
    <t>2104.08020</t>
  </si>
  <si>
    <t>FedCom: A Byzantine-Robust Local Model Aggregation Rule Using Data
  Commitment for Federated Learning</t>
  </si>
  <si>
    <t xml:space="preserve">  Federated learning (FL) is a promising privacy-preserving distributed machine learning methodology that allows multiple clients (i.e., workers) to collaboratively train statistical models without disclosing private training data. Due to the characteristics of data remaining localized and the uninspected on-device training process, there may exist Byzantine workers launching data poisoning and model poisoning attacks, which would seriously deteriorate model performance or prevent the model from convergence. Most of the existing Byzantine-robust FL schemes are either ineffective against several advanced poisoning attacks or need to centralize a public validation dataset, which is intractable in FL. Moreover, to the best of our knowledge, none of the existing Byzantine-robust distributed learning methods could well exert its power in Non-Independent and Identically distributed (Non-IID) data among clients. To address these issues, we propose FedCom, a novel Byzantine-robust federated learning framework by incorporating the idea of commitment from cryptography, which could achieve both data poisoning and model poisoning tolerant FL under practical Non-IID data partitions. Specifically, in FedCom, each client is first required to make a commitment to its local training data distribution. Then, we identify poisoned datasets by comparing the Wasserstein distance among commitments submitted by different clients. Furthermore, we distinguish abnormal local model updates from benign ones by testing each local model's behavior on its corresponding data commitment. We conduct an extensive performance evaluation of FedCom. The results demonstrate its effectiveness and superior performance compared to the state-of-the-art Byzantine-robust schemes in defending against typical data poisoning and model poisoning attacks under practical Non-IID data distributions. </t>
  </si>
  <si>
    <t>2104.08139</t>
  </si>
  <si>
    <t>Towards Variable-Length Textual Adversarial Attacks</t>
  </si>
  <si>
    <t xml:space="preserve">  Adversarial attacks have shown the vulnerability of machine learning models, however, it is non-trivial to conduct textual adversarial attacks on natural language processing tasks due to the discreteness of data. Most previous approaches conduct attacks with the atomic \textit{replacement} operation, which usually leads to fixed-length adversarial examples and therefore limits the exploration on the decision space. In this paper, we propose variable-length textual adversarial attacks~(VL-Attack) and integrate three atomic operations, namely \textit{insertion}, \textit{deletion} and \textit{replacement}, into a unified framework, by introducing and manipulating a special \textit{blank} token while attacking. In this way, our approach is able to more comprehensively find adversarial examples around the decision boundary and effectively conduct adversarial attacks. Specifically, our method drops the accuracy of IMDB classification by $96\%$ with only editing $1.3\%$ tokens while attacking a pre-trained BERT model. In addition, fine-tuning the victim model with generated adversarial samples can improve the robustness of the model without hurting the performance, especially for length-sensitive models. On the task of non-autoregressive machine translation, our method can achieve $33.18$ BLEU score on IWSLT14 German-English translation, achieving an improvement of $1.47$ over the baseline model. </t>
  </si>
  <si>
    <t>2104.08147</t>
  </si>
  <si>
    <t>Uncertainty Surrogates for Deep Learning</t>
  </si>
  <si>
    <t xml:space="preserve">  In this paper we introduce a novel way of estimating prediction uncertainty in deep networks through the use of uncertainty surrogates. These surrogates are features of the penultimate layer of a deep network that are forced to match predefined patterns. The patterns themselves can be, among other possibilities, a known visual symbol. We show how our approach can be used for estimating uncertainty in prediction and out-of-distribution detection. Additionally, the surrogates allow for interpretability of the ability of the deep network to learn and at the same time lend robustness against adversarial attacks. Despite its simplicity, our approach is superior to the state-of-the-art approaches on standard metrics as well as computational efficiency and ease of implementation. A wide range of experiments are performed on standard datasets to prove the efficacy of our approach. </t>
  </si>
  <si>
    <t>2104.08231</t>
  </si>
  <si>
    <t>An Adversarially-Learned Turing Test for Dialog Generation Models</t>
  </si>
  <si>
    <t xml:space="preserve">  The design of better automated dialogue evaluation metrics offers the potential of accelerate evaluation research on conversational AI. However, existing trainable dialogue evaluation models are generally restricted to classifiers trained in a purely supervised manner, which suffer a significant risk from adversarial attacking (e.g., a nonsensical response that enjoys a high classification score). To alleviate this risk, we propose an adversarial training approach to learn a robust model, ATT (Adversarial Turing Test), that discriminates machine-generated responses from human-written replies. In contrast to previous perturbation-based methods, our discriminator is trained by iteratively generating unrestricted and diverse adversarial examples using reinforcement learning. The key benefit of this unrestricted adversarial training approach is allowing the discriminator to improve robustness in an iterative attack-defense game. Our discriminator shows high accuracy on strong attackers including DialoGPT and GPT-3. </t>
  </si>
  <si>
    <t>2104.08305</t>
  </si>
  <si>
    <t>Membership Inference Attack Susceptibility of Clinical Language Models</t>
  </si>
  <si>
    <t xml:space="preserve">  Deep Neural Network (DNN) models have been shown to have high empirical privacy leakages. Clinical language models (CLMs) trained on clinical data have been used to improve performance in biomedical natural language processing tasks. In this work, we investigate the risks of training-data leakage through white-box or black-box access to CLMs. We design and employ membership inference attacks to estimate the empirical privacy leaks for model architectures like BERT and GPT2. We show that membership inference attacks on CLMs lead to non-trivial privacy leakages of up to 7%. Our results show that smaller models have lower empirical privacy leakages than larger ones, and masked LMs have lower leakages than auto-regressive LMs. We further show that differentially private CLMs can have improved model utility on clinical domain while ensuring low empirical privacy leakage. Lastly, we also study the effects of group-level membership inference and disease rarity on CLM privacy leakages. </t>
  </si>
  <si>
    <t>2104.08553</t>
  </si>
  <si>
    <t>Exploring Cybersecurity Issues in 5G Enabled Electric Vehicle Charging
  Station with Deep Learning</t>
  </si>
  <si>
    <t xml:space="preserve">  The surging usage of electric vehicles (EVs) demand the robust deployment of trustworthy electric vehicle charging station (EVCS) with millisecond range latency and massive machine to machine communications where 5G could act. However, 5G suffers from inherent protocols, hardware, and software vulnerabilities that seriously threaten the communicating entities' cyber-physical security. To overcome these limitations in the EVCS system, this paper analyses the impact of False Data Injection (FDI) and Distributed Denial of Services (DDoS) attacks on the operation of EVCS. This work is an extension of our previously published conference paper about the EVCS. As new features, this paper simulates the FDI attack and the syn flood DDoS attacks on 5G enabled remote Supervisory Control and Data Acquisition (SCADA) system that controls the solar photovoltaics (PV) controller, Battery Energy Storage (BES) controller, and EV controller of the EVCS. The attacks make the EVCS system oscillate or shift the DC operating point. The frequency of oscillation, its damping, and the system's resiliency are found to be related to the attacks' intensity and target controller. Finally, we propose the novel stacked Long Short-Term Memory (LSTM) based intrusion detection systems (IDS) solely based on the electrical fingerprint. This model can detect the stealthy cyberattacks that bypass the cyber layer and go unnoticed in the monitoring system with nearly 100% detection accuracy. </t>
  </si>
  <si>
    <t>2104.09369</t>
  </si>
  <si>
    <t>Adversarial Diffusion Attacks on Graph-based Traffic Prediction Models</t>
  </si>
  <si>
    <t xml:space="preserve">  Real-time traffic prediction models play a pivotal role in smart mobility systems and have been widely used in route guidance, emerging mobility services, and advanced traffic management systems. With the availability of massive traffic data, neural network-based deep learning methods, especially the graph convolutional networks (GCN) have demonstrated outstanding performance in mining spatio-temporal information and achieving high prediction accuracy. Recent studies reveal the vulnerability of GCN under adversarial attacks, while there is a lack of studies to understand the vulnerability issues of the GCN-based traffic prediction models. Given this, this paper proposes a new task -- diffusion attack, to study the robustness of GCN-based traffic prediction models. The diffusion attack aims to select and attack a small set of nodes to degrade the performance of the entire prediction model. To conduct the diffusion attack, we propose a novel attack algorithm, which consists of two major components: 1) approximating the gradient of the black-box prediction model with Simultaneous Perturbation Stochastic Approximation (SPSA); 2) adapting the knapsack greedy algorithm to select the attack nodes. The proposed algorithm is examined with three GCN-based traffic prediction models: St-Gcn, T-Gcn, and A3t-Gcn on two cities. The proposed algorithm demonstrates high efficiency in the adversarial attack tasks under various scenarios, and it can still generate adversarial samples under the drop regularization such as DropOut, DropNode, and DropEdge. The research outcomes could help to improve the robustness of the GCN-based traffic prediction models and better protect the smart mobility systems. Our code is available at https://github.com/LYZ98/Adversarial-Diffusion-Attacks-on-Graph-based-Traffic-Prediction-Models </t>
  </si>
  <si>
    <t>2104.09667</t>
  </si>
  <si>
    <t>Manipulating SGD with Data Ordering Attacks</t>
  </si>
  <si>
    <t xml:space="preserve">  Machine learning is vulnerable to a wide variety of attacks. It is now well understood that by changing the underlying data distribution, an adversary can poison the model trained with it or introduce backdoors. In this paper we present a novel class of training-time attacks that require no changes to the underlying dataset or model architecture, but instead only change the order in which data are supplied to the model. In particular, we find that the attacker can either prevent the model from learning, or poison it to learn behaviours specified by the attacker. Furthermore, we find that even a single adversarially-ordered epoch can be enough to slow down model learning, or even to reset all of the learning progress. Indeed, the attacks presented here are not specific to the model or dataset, but rather target the stochastic nature of modern learning procedures. We extensively evaluate our attacks on computer vision and natural language benchmarks to find that the adversary can disrupt model training and even introduce backdoors. </t>
  </si>
  <si>
    <t>2104.09852</t>
  </si>
  <si>
    <t>Adversarial Training for Deep Learning-based Intrusion Detection Systems</t>
  </si>
  <si>
    <t xml:space="preserve">  Nowadays, Deep Neural Networks (DNNs) report state-of-the-art results in many machine learning areas, including intrusion detection. Nevertheless, recent studies in computer vision have shown that DNNs can be vulnerable to adversarial attacks that are capable of deceiving them into misclassification by injecting specially crafted data. In security-critical areas, such attacks can cause serious damage; therefore, in this paper, we examine the effect of adversarial attacks on deep learning-based intrusion detection. In addition, we investigate the effectiveness of adversarial training as a defense against such attacks. Experimental results show that with sufficient distortion, adversarial examples are able to mislead the detector and that the use of adversarial training can improve the robustness of intrusion detection. </t>
  </si>
  <si>
    <t>2104.10076</t>
  </si>
  <si>
    <t>MixDefense: A Defense-in-Depth Framework for Adversarial Example
  Detection Based on Statistical and Semantic Analysis</t>
  </si>
  <si>
    <t xml:space="preserve">  Machine learning with deep neural networks (DNNs) has become one of the foundation techniques in many safety-critical systems, such as autonomous vehicles and medical diagnosis systems. DNN-based systems, however, are known to be vulnerable to adversarial examples (AEs) that are maliciously perturbed variants of legitimate inputs. While there has been a vast body of research to defend against AE attacks in the literature, the performances of existing defense techniques are still far from satisfactory, especially for adaptive attacks, wherein attackers are knowledgeable about the defense mechanisms and craft AEs accordingly. In this work, we propose a multilayer defense-in-depth framework for AE detection, namely MixDefense. For the first layer, we focus on those AEs with large perturbations. We propose to leverage the `noise' features extracted from the inputs to discover the statistical difference between natural images and tampered ones for AE detection. For AEs with small perturbations, the inference result of such inputs would largely deviate from their semantic information. Consequently, we propose a novel learning-based solution to model such contradictions for AE detection. Both layers are resilient to adaptive attacks because there do not exist gradient propagation paths for AE generation. Experimental results with various AE attack methods on image classification datasets show that the proposed MixDefense solution outperforms the existing AE detection techniques by a considerable margin. </t>
  </si>
  <si>
    <t>2104.10561</t>
  </si>
  <si>
    <t>Covert Channel Attack to Federated Learning Systems</t>
  </si>
  <si>
    <t xml:space="preserve">  Federated learning (FL) goes beyond traditional, centralized machine learning by distributing model training among a large collection of edge clients. These clients cooperatively train a global, e.g., cloud-hosted, model without disclosing their local, private training data. The global model is then shared among all the participants which use it for local predictions. In this paper, we put forward a novel attacker model aiming at turning FL systems into covert channels to implement a stealth communication infrastructure. The main intuition is that, during federated training, a malicious sender can poison the global model by submitting purposely crafted examples. Although the effect of the model poisoning is negligible to other participants, and does not alter the overall model performance, it can be observed by a malicious receiver and used to transmit a single bit. </t>
  </si>
  <si>
    <t>2104.10742</t>
  </si>
  <si>
    <t>Robustness of ML-Enhanced IDS to Stealthy Adversaries</t>
  </si>
  <si>
    <t xml:space="preserve">  Intrusion Detection Systems (IDS) enhanced with Machine Learning (ML) have demonstrated the capacity to efficiently build a prototype of "normal" cyber behaviors in order to detect cyber threats' activity with greater accuracy than traditional rule-based IDS. Because these are largely black boxes, their acceptance requires proof of robustness to stealthy adversaries. Since it is impossible to build a baseline from activity completely clean of that of malicious cyber actors (outside of controlled experiments), the training data for deployed models will be poisoned with examples of activity that analysts would want to be alerted about. We train an autoencoder-based anomaly detection system on network activity with various proportions of malicious activity mixed in and demonstrate that they are robust to this sort of poisoning. </t>
  </si>
  <si>
    <t>2104.10837</t>
  </si>
  <si>
    <t>Robust Certification for Laplace Learning on Geometric Graphs</t>
  </si>
  <si>
    <t xml:space="preserve">  Graph Laplacian (GL)-based semi-supervised learning is one of the most used approaches for classifying nodes in a graph. Understanding and certifying the adversarial robustness of machine learning (ML) algorithms has attracted large amounts of attention from different research communities due to its crucial importance in many security-critical applied domains. There is great interest in the theoretical certification of adversarial robustness for popular ML algorithms. In this paper, we provide the first adversarial robust certification for the GL classifier. More precisely we quantitatively bound the difference in the classification accuracy of the GL classifier before and after an adversarial attack. Numerically, we validate our theoretical certification results and show that leveraging existing adversarial defenses for the $k$-nearest neighbor classifier can remarkably improve the robustness of the GL classifier. </t>
  </si>
  <si>
    <t>2104.11103</t>
  </si>
  <si>
    <t>Performance Evaluation of Adversarial Attacks: Discrepancies and
  Solutions</t>
  </si>
  <si>
    <t xml:space="preserve">  Recently, adversarial attack methods have been developed to challenge the robustness of machine learning models. However, mainstream evaluation criteria experience limitations, even yielding discrepancies among results under different settings. By examining various attack algorithms, including gradient-based and query-based attacks, we notice the lack of a consensus on a uniform standard for unbiased performance evaluation. Accordingly, we propose a Piece-wise Sampling Curving (PSC) toolkit to effectively address the aforementioned discrepancy, by generating a comprehensive comparison among adversaries in a given range. In addition, the PSC toolkit offers options for balancing the computational cost and evaluation effectiveness. Experimental results demonstrate our PSC toolkit presents comprehensive comparisons of attack algorithms, significantly reducing discrepancies in practice. </t>
  </si>
  <si>
    <t>2104.11315</t>
  </si>
  <si>
    <t>SPECTRE: Defending Against Backdoor Attacks Using Robust Statistics</t>
  </si>
  <si>
    <t xml:space="preserve">  Modern machine learning increasingly requires training on a large collection of data from multiple sources, not all of which can be trusted. A particularly concerning scenario is when a small fraction of poisoned data changes the behavior of the trained model when triggered by an attacker-specified watermark. Such a compromised model will be deployed unnoticed as the model is accurate otherwise. There have been promising attempts to use the intermediate representations of such a model to separate corrupted examples from clean ones. However, these defenses work only when a certain spectral signature of the poisoned examples is large enough for detection. There is a wide range of attacks that cannot be protected against by the existing defenses. We propose a novel defense algorithm using robust covariance estimation to amplify the spectral signature of corrupted data. This defense provides a clean model, completely removing the backdoor, even in regimes where previous methods have no hope of detecting the poisoned examples. Code and pre-trained models are available at https://github.com/SewoongLab/spectre-defense . </t>
  </si>
  <si>
    <t>2104.11507</t>
  </si>
  <si>
    <t>DeepfakeUCL: Deepfake Detection via Unsupervised Contrastive Learning</t>
  </si>
  <si>
    <t xml:space="preserve">  Face deepfake detection has seen impressive results recently. Nearly all existing deep learning techniques for face deepfake detection are fully supervised and require labels during training. In this paper, we design a novel deepfake detection method via unsupervised contrastive learning. We first generate two different transformed versions of an image and feed them into two sequential sub-networks, i.e., an encoder and a projection head. The unsupervised training is achieved by maximizing the correspondence degree of the outputs of the projection head. To evaluate the detection performance of our unsupervised method, we further use the unsupervised features to train an efficient linear classification network. Extensive experiments show that our unsupervised learning method enables comparable detection performance to state-of-the-art supervised techniques, in both the intra- and inter-dataset settings. We also conduct ablation studies for our method. </t>
  </si>
  <si>
    <t>2104.12146</t>
  </si>
  <si>
    <t>3D Adversarial Attacks Beyond Point Cloud</t>
  </si>
  <si>
    <t xml:space="preserve">  Recently, 3D deep learning models have been shown to be susceptible to adversarial attacks like their 2D counterparts. Most of the state-of-the-art (SOTA) 3D adversarial attacks perform perturbation to 3D point clouds. To reproduce these attacks in the physical scenario, a generated adversarial 3D point cloud need to be reconstructed to mesh, which leads to a significant drop in its adversarial effect. In this paper, we propose a strong 3D adversarial attack named Mesh Attack to address this problem by directly performing perturbation on mesh of a 3D object. In order to take advantage of the most effective gradient-based attack, a differentiable sample module that back-propagate the gradient of point cloud to mesh is introduced. To further ensure the adversarial mesh examples without outlier and 3D printable, three mesh losses are adopted. Extensive experiments demonstrate that the proposed scheme outperforms SOTA 3D attacks by a significant margin. We also achieved SOTA performance under various defenses. Our code is available at: https://github.com/cuge1995/Mesh-Attack. </t>
  </si>
  <si>
    <t>2104.12426</t>
  </si>
  <si>
    <t>Launching Adversarial Attacks against Network Intrusion Detection
  Systems for IoT</t>
  </si>
  <si>
    <t xml:space="preserve">  As the internet continues to be populated with new devices and emerging technologies, the attack surface grows exponentially. Technology is shifting towards a profit-driven Internet of Things market where security is an afterthought. Traditional defending approaches are no longer sufficient to detect both known and unknown attacks to high accuracy. Machine learning intrusion detection systems have proven their success in identifying unknown attacks with high precision. Nevertheless, machine learning models are also vulnerable to attacks. Adversarial examples can be used to evaluate the robustness of a designed model before it is deployed. Further, using adversarial examples is critical to creating a robust model designed for an adversarial environment. Our work evaluates both traditional machine learning and deep learning models' robustness using the Bot-IoT dataset. Our methodology included two main approaches. First, label poisoning, used to cause incorrect classification by the model. Second, the fast gradient sign method, used to evade detection measures. The experiments demonstrated that an attacker could manipulate or circumvent detection with significant probability. </t>
  </si>
  <si>
    <t>cs.LG cs.CR cs.NI</t>
  </si>
  <si>
    <t>{'evade', 'adversarial examples', 'adversarial attacks', 'poisoning'}</t>
  </si>
  <si>
    <t>2104.12623</t>
  </si>
  <si>
    <t>Good Artists Copy, Great Artists Steal: Model Extraction Attacks Against
  Image Translation Models</t>
  </si>
  <si>
    <t xml:space="preserve">  Machine learning models are typically made available to potential client users via inference APIs. Model extraction attacks occur when a malicious client uses information gleaned from queries to the inference API of a victim model $F_V$ to build a surrogate model $F_A$ with comparable functionality. Recent research has shown successful model extraction of image classification, and natural language processing models. In this paper, we show the first model extraction attack against real-world generative adversarial network (GAN) image translation models. We present a framework for conducting such attacks, and show that an adversary can successfully extract functional surrogate models by querying $F_V$ using data from the same domain as the training data for $F_V$. The adversary need not know $F_V$'s architecture or any other information about it beyond its intended task. We evaluate the effectiveness of our attacks using three different instances of two popular categories of image translation: (1) Selfie-to-Anime and (2) Monet-to-Photo (image style transfer), and (3) Super-Resolution (super resolution). Using standard performance metrics for GANs, we show that our attacks are effective. Furthermore, we conducted a large scale (125 participants) user study on Selfie-to-Anime and Monet-to-Photo to show that human perception of the images produced by $F_V$ and $F_A$ can be considered equivalent, within an equivalence bound of Cohen's d = 0.3. Finally, we show that existing defenses against model extraction attacks (watermarking, adversarial examples, poisoning) do not extend to image translation models. </t>
  </si>
  <si>
    <t>{'extraction attack', 'extraction attacks', 'poisoning', 'adversarial examples'}</t>
  </si>
  <si>
    <t>2104.12848</t>
  </si>
  <si>
    <t>secml-malware: Pentesting Windows Malware Classifiers with Adversarial
  EXEmples in Python</t>
  </si>
  <si>
    <t xml:space="preserve">  Machine learning has been increasingly used as a first line of defense for Windows malware detection. Recent work has however shown that learning-based malware detectors can be evaded by carefully-perturbed input malware samples, referred to as adversarial EXEmples, thus demanding for tools that can ease and automate the adversarial robustness evaluation of such detectors. To this end, we present secml-malware, the first Python library for computing adversarial attacks on Windows malware detectors. \secmlmalware implements state-of-the-art white-box and black-box attacks on Windows malware classifiers, by leveraging a set of feasible manipulations that can be applied to Windows programs while preserving their functionality. The library can be used to perform the penetration testing and assessment of the adversarial robustness of Windows malware detectors, and it can be easily extended to include novel attack strategies. Our library is available at https://github.com/pralab/secml_malware. </t>
  </si>
  <si>
    <t>2104.13230</t>
  </si>
  <si>
    <t>Influence Based Defense Against Data Poisoning Attacks in Online
  Learning</t>
  </si>
  <si>
    <t xml:space="preserve">  Data poisoning is a type of adversarial attack on training data where an attacker manipulates a fraction of data to degrade the performance of machine learning model. Therefore, applications that rely on external data-sources for training data are at a significantly higher risk. There are several known defensive mechanisms that can help in mitigating the threat from such attacks. For example, data sanitization is a popular defensive mechanism wherein the learner rejects those data points that are sufficiently far from the set of training instances. Prior work on data poisoning defense primarily focused on offline setting, wherein all the data is assumed to be available for analysis. Defensive measures for online learning, where data points arrive sequentially, have not garnered similar interest.   In this work, we propose a defense mechanism to minimize the degradation caused by the poisoned training data on a learner's model in an online setup. Our proposed method utilizes an influence function which is a classic technique in robust statistics. Further, we supplement it with the existing data sanitization methods for filtering out some of the poisoned data points. We study the effectiveness of our defense mechanism on multiple datasets and across multiple attack strategies against an online learner. </t>
  </si>
  <si>
    <t>2104.13295</t>
  </si>
  <si>
    <t>Metamorphic Detection of Repackaged Malware</t>
  </si>
  <si>
    <t xml:space="preserve">  Machine learning-based malware detection systems are often vulnerable to evasion attacks, in which a malware developer manipulates their malicious software such that it is misclassified as benign. Such software hides some properties of the real class or adopts some properties of a different class by applying small perturbations. A special case of evasive malware hides by repackaging a bonafide benign mobile app to contain malware in addition to the original functionality of the app, thus retaining most of the benign properties of the original app. We present a novel malware detection system based on metamorphic testing principles that can detect such benign-seeming malware apps. We apply metamorphic testing to the feature representation of the mobile app rather than to the app itself. That is, the source input is the original feature vector for the app and the derived input is that vector with selected features removed. If the app was originally classified benign and is indeed benign, the output for the source and derived inputs should be the same class, i.e., benign, but if they differ, then the app is exposed as likely malware. Malware apps originally classified as malware should retain that classification since only features prevalent in benign apps are removed. This approach enables the machine learning model to classify repackaged malware with reasonably few false negatives and false positives. Our training pipeline is simpler than many existing ML-based malware detection methods, as the network is trained end-to-end to learn appropriate features and perform classification. We pre-trained our classifier model on 3 million apps collected from the widely-used AndroZoo dataset. We perform an extensive study on other publicly available datasets to show our approach's effectiveness in detecting repackaged malware with more than94% accuracy, 0.98 precision, 0.95 recall, and 0.96 F1 score. </t>
  </si>
  <si>
    <t>cs.CR cs.SE</t>
  </si>
  <si>
    <t>2104.13353</t>
  </si>
  <si>
    <t>Identifying tax evasion in Mexico with tools from network science and
  machine learning</t>
  </si>
  <si>
    <t xml:space="preserve">  Mexico has kept electronic records of all taxable transactions since 2014. Anonymized data collected by the Mexican federal government comprises more than 80 million contributors (individuals and companies) and almost 7 billion monthly-aggregations of invoices among contributors between January 2015 and December 2018. This data includes a list of almost ten thousand contributors already identified as tax evaders, due to their activities fabricating invoices for non-existing products or services so that recipients can evade taxes. Harnessing this extensive dataset, we build monthly and yearly temporal networks where nodes are contributors and directed links are invoices produced in a given time slice. Exploring the properties of the network neighborhoods around tax evaders, we show that their interaction patterns differ from those of the majority of contributors. In particular, invoicing loops between tax evaders and their clients are over-represented. With this insight, we use two machine-learning methods to classify other contributors as suspects of tax evasion: deep neural networks and random forests. We train each method with a portion of the tax evader list and test it with the rest, obtaining more than 0.9 accuracy with both methods. By using the complete dataset of contributors, each method classifies more than 100 thousand suspects of tax evasion, with more than 40 thousand suspects classified by both methods. We further reduce the number of suspects by focusing on those with a short network distance from known tax evaders. We thus obtain a list of highly suspicious contributors sorted by the amount of evaded tax, valuable information for the authorities to further investigate illegal tax activity in Mexico. With our methods, we estimate previously undetected tax evasion in the order of \$10 billion USD per year by about 10 thousand contributors. </t>
  </si>
  <si>
    <t>2104.13484</t>
  </si>
  <si>
    <t>Improved and Efficient Text Adversarial Attacks using Target Information</t>
  </si>
  <si>
    <t xml:space="preserve">  There has been recently a growing interest in studying adversarial examples on natural language models in the black-box setting. These methods attack natural language classifiers by perturbing certain important words until the classifier label is changed. In order to find these important words, these methods rank all words by importance by querying the target model word by word for each input sentence, resulting in high query inefficiency. A new interesting approach was introduced that addresses this problem through interpretable learning to learn the word ranking instead of previous expensive search. The main advantage of using this approach is that it achieves comparable attack rates to the state-of-the-art methods, yet faster and with fewer queries, where fewer queries are desirable to avoid suspicion towards the attacking agent. Nonetheless, this approach sacrificed the useful information that could be leveraged from the target classifier for that sake of query efficiency. In this paper we study the effect of leveraging the target model outputs and data on both attack rates and average number of queries, and we show that both can be improved, with a limited overhead of additional queries. </t>
  </si>
  <si>
    <t>cs.LG cs.AI cs.CL cs.CR</t>
  </si>
  <si>
    <t>2104.13673</t>
  </si>
  <si>
    <t>AdvHaze: Adversarial Haze Attack</t>
  </si>
  <si>
    <t xml:space="preserve">  In recent years, adversarial attacks have drawn more attention for their value on evaluating and improving the robustness of machine learning models, especially, neural network models. However, previous attack methods have mainly focused on applying some $l^p$ norm-bounded noise perturbations. In this paper, we instead introduce a novel adversarial attack method based on haze, which is a common phenomenon in real-world scenery. Our method can synthesize potentially adversarial haze into an image based on the atmospheric scattering model with high realisticity and mislead classifiers to predict an incorrect class. We launch experiments on two popular datasets, i.e., ImageNet and NIPS~2017. We demonstrate that the proposed method achieves a high success rate, and holds better transferability across different classification models than the baselines. We also visualize the correlation matrices, which inspire us to jointly apply different perturbations to improve the success rate of the attack. We hope this work can boost the development of non-noise-based adversarial attacks and help evaluate and improve the robustness of DNNs. </t>
  </si>
  <si>
    <t>2104.13733</t>
  </si>
  <si>
    <t>Gradient-based Adversarial Attacks against Text Transformers</t>
  </si>
  <si>
    <t xml:space="preserve">  We propose the first general-purpose gradient-based attack against transformer models. Instead of searching for a single adversarial example, we search for a distribution of adversarial examples parameterized by a continuous-valued matrix, hence enabling gradient-based optimization. We empirically demonstrate that our white-box attack attains state-of-the-art attack performance on a variety of natural language tasks. Furthermore, we show that a powerful black-box transfer attack, enabled by sampling from the adversarial distribution, matches or exceeds existing methods, while only requiring hard-label outputs. </t>
  </si>
  <si>
    <t>2104.15064</t>
  </si>
  <si>
    <t>Black-box adversarial attacks using Evolution Strategies</t>
  </si>
  <si>
    <t xml:space="preserve">  In the last decade, deep neural networks have proven to be very powerful in computer vision tasks, starting a revolution in the computer vision and machine learning fields. However, deep neural networks, usually, are not robust to perturbations of the input data. In fact, several studies showed that slightly changing the content of the images can cause a dramatic decrease in the accuracy of the attacked neural network. Several methods able to generate adversarial samples make use of gradients, which usually are not available to an attacker in real-world scenarios. As opposed to this class of attacks, another class of adversarial attacks, called black-box adversarial attacks, emerged, which does not make use of information on the gradients, being more suitable for real-world attack scenarios. In this work, we compare three well-known evolution strategies on the generation of black-box adversarial attacks for image classification tasks. While our results show that the attacked neural networks can be, in most cases, easily fooled by all the algorithms under comparison, they also show that some black-box optimization algorithms may be better in "harder" setups, both in terms of attack success rate and efficiency (i.e., number of queries). </t>
  </si>
  <si>
    <t>cs.CV cs.LG cs.NE</t>
  </si>
  <si>
    <t>2104.15129</t>
  </si>
  <si>
    <t>Stealthy Backdoors as Compression Artifacts</t>
  </si>
  <si>
    <t xml:space="preserve">  In a backdoor attack on a machine learning model, an adversary produces a model that performs well on normal inputs but outputs targeted misclassifications on inputs containing a small trigger pattern. Model compression is a widely-used approach for reducing the size of deep learning models without much accuracy loss, enabling resource-hungry models to be compressed for use on resource-constrained devices. In this paper, we study the risk that model compression could provide an opportunity for adversaries to inject stealthy backdoors. We design stealthy backdoor attacks such that the full-sized model released by adversaries appears to be free from backdoors (even when tested using state-of-the-art techniques), but when the model is compressed it exhibits highly effective backdoors. We show this can be done for two common model compression techniques -- model pruning and model quantization. Our findings demonstrate how an adversary may be able to hide a backdoor as a compression artifact, and show the importance of performing security tests on the models that will actually be deployed not their precompressed version. </t>
  </si>
  <si>
    <t>2105.00113</t>
  </si>
  <si>
    <t>IPatch: A Remote Adversarial Patch</t>
  </si>
  <si>
    <t xml:space="preserve">  Applications such as autonomous vehicles and medical screening use deep learning models to localize and identify hundreds of objects in a single frame. In the past, it has been shown how an attacker can fool these models by placing an adversarial patch within a scene. However, these patches must be placed in the target location and do not explicitly alter the semantics elsewhere in the image.   In this paper, we introduce a new type of adversarial patch which alters a model's perception of an image's semantics. These patches can be placed anywhere within an image to change the classification or semantics of locations far from the patch. We call this new class of adversarial examples `remote adversarial patches' (RAP).   We implement our own RAP called IPatch and perform an in-depth analysis on image segmentation RAP attacks using five state-of-the-art architectures with eight different encoders on the CamVid street view dataset. Moreover, we demonstrate that the attack can be extended to object recognition models with preliminary results on the popular YOLOv3 model. We found that the patch can change the classification of a remote target region with a success rate of up to 93% on average. </t>
  </si>
  <si>
    <t>2105.00164</t>
  </si>
  <si>
    <t>Hidden Backdoors in Human-Centric Language Models</t>
  </si>
  <si>
    <t xml:space="preserve">  Natural language processing (NLP) systems have been proven to be vulnerable to backdoor attacks, whereby hidden features (backdoors) are trained into a language model and may only be activated by specific inputs (called triggers), to trick the model into producing unexpected behaviors. In this paper, we create covert and natural triggers for textual backdoor attacks, \textit{hidden backdoors}, where triggers can fool both modern language models and human inspection. We deploy our hidden backdoors through two state-of-the-art trigger embedding methods. The first approach via homograph replacement, embeds the trigger into deep neural networks through the visual spoofing of lookalike character replacement. The second approach uses subtle differences between text generated by language models and real natural text to produce trigger sentences with correct grammar and high fluency. We demonstrate that the proposed hidden backdoors can be effective across three downstream security-critical NLP tasks, representative of modern human-centric NLP systems, including toxic comment detection, neural machine translation (NMT), and question answering (QA). Our two hidden backdoor attacks can achieve an Attack Success Rate (ASR) of at least $97\%$ with an injection rate of only $3\%$ in toxic comment detection, $95.1\%$ ASR in NMT with less than $0.5\%$ injected data, and finally $91.12\%$ ASR against QA updated with only 27 poisoning data samples on a model previously trained with 92,024 samples (0.029\%). We are able to demonstrate the adversary's high success rate of attacks, while maintaining functionality for regular users, with triggers inconspicuous by the human administrators. </t>
  </si>
  <si>
    <t>2105.00187</t>
  </si>
  <si>
    <t>One Detector to Rule Them All: Towards a General Deepfake Attack
  Detection Framework</t>
  </si>
  <si>
    <t xml:space="preserve">  Deep learning-based video manipulation methods have become widely accessible to the masses. With little to no effort, people can quickly learn how to generate deepfake (DF) videos. While deep learning-based detection methods have been proposed to identify specific types of DFs, their performance suffers for other types of deepfake methods, including real-world deepfakes, on which they are not sufficiently trained. In other words, most of the proposed deep learning-based detection methods lack transferability and generalizability. Beyond detecting a single type of DF from benchmark deepfake datasets, we focus on developing a generalized approach to detect multiple types of DFs, including deepfakes from unknown generation methods such as DeepFake-in-the-Wild (DFW) videos. To better cope with unknown and unseen deepfakes, we introduce a Convolutional LSTM-based Residual Network (CLRNet), which adopts a unique model training strategy and explores spatial as well as the temporal information in deepfakes. Through extensive experiments, we show that existing defense methods are not ready for real-world deployment. Whereas our defense method (CLRNet) achieves far better generalization when detecting various benchmark deepfake methods (97.57% on average). Furthermore, we evaluate our approach with a high-quality DeepFake-in-the-Wild dataset, collected from the Internet containing numerous videos and having more than 150,000 frames. Our CLRNet model demonstrated that it generalizes well against high-quality DFW videos by achieving 93.86% detection accuracy, outperforming existing state-of-the-art defense methods by a considerable margin. </t>
  </si>
  <si>
    <t>2105.00192</t>
  </si>
  <si>
    <t>Deep Insights of Deepfake Technology : A Review</t>
  </si>
  <si>
    <t xml:space="preserve">  Under the aegis of computer vision and deep learning technology, a new emerging techniques has introduced that anyone can make highly realistic but fake videos, images even can manipulates the voices. This technology is widely known as Deepfake Technology. Although it seems interesting techniques to make fake videos or image of something or some individuals but it could spread as misinformation via internet. Deepfake contents could be dangerous for individuals as well as for our communities, organizations, countries religions etc. As Deepfake content creation involve a high level expertise with combination of several algorithms of deep learning, it seems almost real and genuine and difficult to differentiate. In this paper, a wide range of articles have been examined to understand Deepfake technology more extensively. We have examined several articles to find some insights such as what is Deepfake, who are responsible for this, is there any benefits of Deepfake and what are the challenges of this technology. We have also examined several creation and detection techniques. Our study revealed that although Deepfake is a threat to our societies, proper measures and strict regulations could prevent this. </t>
  </si>
  <si>
    <t>2105.00203</t>
  </si>
  <si>
    <t>Adversarial Example Detection for DNN Models: A Review and Experimental
  Comparison</t>
  </si>
  <si>
    <t xml:space="preserve">  Deep learning (DL) has shown great success in many human-related tasks, which has led to its adoption in many computer vision based applications, such as security surveillance systems, autonomous vehicles and healthcare. Such safety-critical applications have to draw their path to success deployment once they have the capability to overcome safety-critical challenges. Among these challenges are the defense against or/and the detection of the adversarial examples (AEs). Adversaries can carefully craft small, often imperceptible, noise called perturbations to be added to the clean image to generate the AE. The aim of AE is to fool the DL model which makes it a potential risk for DL applications. Many test-time evasion attacks and countermeasures,i.e., defense or detection methods, are proposed in the literature. Moreover, few reviews and surveys were published and theoretically showed the taxonomy of the threats and the countermeasure methods with little focus in AE detection methods. In this paper, we focus on image classification task and attempt to provide a survey for detection methods of test-time evasion attacks on neural network classifiers. A detailed discussion for such methods is provided with experimental results for eight state-of-the-art detectors under different scenarios on four datasets. We also provide potential challenges and future perspectives for this research direction. </t>
  </si>
  <si>
    <t>2105.00227</t>
  </si>
  <si>
    <t>On the Adversarial Robustness of Quantized Neural Networks</t>
  </si>
  <si>
    <t xml:space="preserve">  Reducing the size of neural network models is a critical step in moving AI from a cloud-centric to an edge-centric (i.e. on-device) compute paradigm. This shift from cloud to edge is motivated by a number of factors including reduced latency, improved security, and higher flexibility of AI algorithms across several application domains (e.g. transportation, healthcare, defense, etc.). However, it is currently unclear how model compression techniques may affect the robustness of AI algorithms against adversarial attacks. This paper explores the effect of quantization, one of the most common compression techniques, on the adversarial robustness of neural networks. Specifically, we investigate and model the accuracy of quantized neural networks on adversarially-perturbed images. Results indicate that for simple gradient-based attacks, quantization can either improve or degrade adversarial robustness depending on the attack strength. </t>
  </si>
  <si>
    <t>2105.00433</t>
  </si>
  <si>
    <t>Who's Afraid of Adversarial Transferability?</t>
  </si>
  <si>
    <t xml:space="preserve">  Adversarial transferability, namely the ability of adversarial perturbations to simultaneously fool multiple learning models, has long been the "big bad wolf" of adversarial machine learning. Successful transferability-based attacks requiring no prior knowledge of the attacked model's parameters or training data have been demonstrated numerous times in the past, implying that machine learning models pose an inherent security threat to real-life systems. However, all of the research performed in this area regarded transferability as a probabilistic property and attempted to estimate the percentage of adversarial examples that are likely to mislead a target model given some predefined evaluation set. As a result, those studies ignored the fact that real-life adversaries are often highly sensitive to the cost of a failed attack. We argue that overlooking this sensitivity has led to an exaggerated perception of the transferability threat, when in fact real-life transferability-based attacks are quite unlikely. By combining theoretical reasoning with a series of empirical results, we show that it is practically impossible to predict whether a given adversarial example is transferable to a specific target model in a black-box setting, hence questioning the validity of adversarial transferability as a real-life attack tool for adversaries that are sensitive to the cost of a failed attack. </t>
  </si>
  <si>
    <t>2105.00495</t>
  </si>
  <si>
    <t>BAARD: Blocking Adversarial Examples by Testing for Applicability,
  Reliability and Decidability</t>
  </si>
  <si>
    <t xml:space="preserve">  Adversarial defenses protect machine learning models from adversarial attacks, but are often tailored to one type of model or attack. The lack of information on unknown potential attacks makes detecting adversarial examples challenging. Additionally, attackers do not need to follow the rules made by the defender. To address this problem, we take inspiration from the concept of Applicability Domain in cheminformatics. Cheminformatics models struggle to make accurate predictions because only a limited number of compounds are known and available for training. Applicability Domain defines a domain based on the known compounds and rejects any unknown compound that falls outside the domain. Similarly, adversarial examples start as harmless inputs, but can be manipulated to evade reliable classification by moving outside the domain of the classifier. We are the first to identify the similarity between Applicability Domain and adversarial detection. Instead of focusing on unknown attacks, we focus on what is known, the training data. We propose a simple yet robust triple-stage data-driven framework that checks the input globally and locally, and confirms that they are coherent with the model's output. This framework can be applied to any classification model and is not limited to specific attacks. We demonstrate these three stages work as one unit, effectively detecting various attacks, even for a white-box scenario. </t>
  </si>
  <si>
    <t>cs.LG q-bio.BM</t>
  </si>
  <si>
    <t>2105.00529</t>
  </si>
  <si>
    <t>GRNN: Generative Regression Neural Network -- A Data Leakage Attack for
  Federated Learning</t>
  </si>
  <si>
    <t xml:space="preserve">  Data privacy has become an increasingly important issue in Machine Learning (ML), where many approaches have been developed to tackle this challenge, e.g. cryptography (Homomorphic Encryption (HE), Differential Privacy (DP), etc.) and collaborative training (Secure Multi-Party Computation (MPC), Distributed Learning and Federated Learning (FL)). These techniques have a particular focus on data encryption or secure local computation. They transfer the intermediate information to the third party to compute the final result. Gradient exchanging is commonly considered to be a secure way of training a robust model collaboratively in Deep Learning (DL). However, recent researches have demonstrated that sensitive information can be recovered from the shared gradient. Generative Adversarial Network (GAN), in particular, has shown to be effective in recovering such information. However, GAN based techniques require additional information, such as class labels which are generally unavailable for privacy-preserved learning. In this paper, we show that, in the FL system, image-based privacy data can be easily recovered in full from the shared gradient only via our proposed Generative Regression Neural Network (GRNN). We formulate the attack to be a regression problem and optimize two branches of the generative model by minimizing the distance between gradients. We evaluate our method on several image classification tasks. The results illustrate that our proposed GRNN outperforms state-of-the-art methods with better stability, stronger robustness, and higher accuracy. It also has no convergence requirement to the global FL model. Moreover, we demonstrate information leakage using face re-identification. Some defense strategies are also discussed in this work. </t>
  </si>
  <si>
    <t>2105.00558</t>
  </si>
  <si>
    <t>An Examination of Fairness of AI Models for Deepfake Detection</t>
  </si>
  <si>
    <t xml:space="preserve">  Recent studies have demonstrated that deep learning models can discriminate based on protected classes like race and gender. In this work, we evaluate bias present in deepfake datasets and detection models across protected subgroups. Using facial datasets balanced by race and gender, we examine three popular deepfake detectors and find large disparities in predictive performances across races, with up to 10.7% difference in error rate between subgroups. A closer look reveals that the widely used FaceForensics++ dataset is overwhelmingly composed of Caucasian subjects, with the majority being female Caucasians. Our investigation of the racial distribution of deepfakes reveals that the methods used to create deepfakes as positive training signals tend to produce "irregular" faces - when a person's face is swapped onto another person of a different race or gender. This causes detectors to learn spurious correlations between the foreground faces and fakeness. Moreover, when detectors are trained with the Blended Image (BI) dataset from Face X-Rays, we find that those detectors develop systematic discrimination towards certain racial subgroups, primarily female Asians. </t>
  </si>
  <si>
    <t>2105.01401</t>
  </si>
  <si>
    <t>A Review of Confidentiality Threats Against Embedded Neural Network
  Models</t>
  </si>
  <si>
    <t xml:space="preserve">  Utilization of Machine Learning (ML) algorithms, especially Deep Neural Network (DNN) models, becomes a widely accepted standard in many domains more particularly IoT-based systems. DNN models reach impressive performances in several sensitive fields such as medical diagnosis, smart transport or security threat detection, and represent a valuable piece of Intellectual Property. Over the last few years, a major trend is the large-scale deployment of models in a wide variety of devices. However, this migration to embedded systems is slowed down because of the broad spectrum of attacks threatening the integrity, confidentiality and availability of embedded models. In this review, we cover the landscape of attacks targeting the confidentiality of embedded DNN models that may have a major impact on critical IoT systems, with a particular focus on model extraction and data leakage. We highlight the fact that Side-Channel Analysis (SCA) is a relatively unexplored bias by which model's confidentiality can be compromised. Input data, architecture or parameters of a model can be extracted from power or electromagnetic observations, testifying a real need from a security point of view. </t>
  </si>
  <si>
    <t>2105.01603</t>
  </si>
  <si>
    <t>Federated Multi-View Learning for Private Medical Data Integration and
  Analysis</t>
  </si>
  <si>
    <t xml:space="preserve">  Along with the rapid expansion of information technology and digitalization of health data, there is an increasing concern on maintaining data privacy while garnering the benefits in medical field. Two critical challenges are identified: Firstly, medical data is naturally distributed across multiple local sites, making it difficult to collectively train machine learning models without data leakage. Secondly, in medical applications, data are often collected from different sources and views, resulting in heterogeneity and complexity that requires reconciliation. This paper aims to provide a generic Federated Multi-View Learning (FedMV) framework for multi-view data leakage prevention, which is based on different types of local data availability and enables to accommodate two types of problems: Vertical Federated Multi-View Learning (V-FedMV) and Horizontal Federated Multi-View Learning (H-FedMV). We experimented with real-world keyboard data collected from BiAffect study. The results demonstrated that the proposed FedMV approach can make full use of multi-view data in a privacy-preserving way, and both V-FedMV and H-FedMV methods perform better than their single-view and pairwise counterparts. Besides, the proposed model can be easily adapted to deal with multi-view sequential data in a federated environment, which has been modeled and experimentally studied. To the best of our knowledge, this framework is the first to consider both vertical and horizontal diversification in the multi-view setting, as well as their sequential federated learning. </t>
  </si>
  <si>
    <t>cs.AI cs.LG</t>
  </si>
  <si>
    <t>2105.01622</t>
  </si>
  <si>
    <t>Poisoning the Unlabeled Dataset of Semi-Supervised Learning</t>
  </si>
  <si>
    <t xml:space="preserve">  Semi-supervised machine learning models learn from a (small) set of labeled training examples, and a (large) set of unlabeled training examples. State-of-the-art models can reach within a few percentage points of fully-supervised training, while requiring 100x less labeled data.   We study a new class of vulnerabilities: poisoning attacks that modify the unlabeled dataset. In order to be useful, unlabeled datasets are given strictly less review than labeled datasets, and adversaries can therefore poison them easily. By inserting maliciously-crafted unlabeled examples totaling just 0.1% of the dataset size, we can manipulate a model trained on this poisoned dataset to misclassify arbitrary examples at test time (as any desired label). Our attacks are highly effective across datasets and semi-supervised learning methods.   We find that more accurate methods (thus more likely to be used) are significantly more vulnerable to poisoning attacks, and as such better training methods are unlikely to prevent this attack. To counter this we explore the space of defenses, and propose two methods that mitigate our attack. </t>
  </si>
  <si>
    <t>2105.01959</t>
  </si>
  <si>
    <t>Attack-agnostic Adversarial Detection on Medical Data Using Explainable
  Machine Learning</t>
  </si>
  <si>
    <t xml:space="preserve">  Explainable machine learning has become increasingly prevalent, especially in healthcare where explainable models are vital for ethical and trusted automated decision making. Work on the susceptibility of deep learning models to adversarial attacks has shown the ease of designing samples to mislead a model into making incorrect predictions. In this work, we propose a model agnostic explainability-based method for the accurate detection of adversarial samples on two datasets with different complexity and properties: Electronic Health Record (EHR) and chest X-ray (CXR) data. On the MIMIC-III and Henan-Renmin EHR datasets, we report a detection accuracy of 77% against the Longitudinal Adversarial Attack. On the MIMIC-CXR dataset, we achieve an accuracy of 88%; significantly improving on the state of the art of adversarial detection in both datasets by over 10% in all settings. We propose an anomaly detection based method using explainability techniques to detect adversarial samples which is able to generalise to different attack methods without a need for retraining. </t>
  </si>
  <si>
    <t>2105.02590</t>
  </si>
  <si>
    <t>Reliability Testing for Natural Language Processing Systems</t>
  </si>
  <si>
    <t xml:space="preserve">  Questions of fairness, robustness, and transparency are paramount to address before deploying NLP systems. Central to these concerns is the question of reliability: Can NLP systems reliably treat different demographics fairly and function correctly in diverse and noisy environments? To address this, we argue for the need for reliability testing and contextualize it among existing work on improving accountability. We show how adversarial attacks can be reframed for this goal, via a framework for developing reliability tests. We argue that reliability testing -- with an emphasis on interdisciplinary collaboration -- will enable rigorous and targeted testing, and aid in the enactment and enforcement of industry standards. </t>
  </si>
  <si>
    <t>cs.LG cs.AI cs.CL cs.CY cs.NE</t>
  </si>
  <si>
    <t>2105.03237</t>
  </si>
  <si>
    <t>Mini-batch graphs for robust image classification</t>
  </si>
  <si>
    <t xml:space="preserve">  Current deep learning models for classification tasks in computer vision are trained using mini-batches. In the present article, we take advantage of the relationships between samples in a mini-batch, using graph neural networks to aggregate information from similar images. This helps mitigate the adverse effects of alterations to the input images on classification performance. Diverse experiments on image-based object and scene classification show that this approach not only improves a classifier's performance but also increases its robustness to image perturbations and adversarial attacks. Further, we also show that mini-batch graph neural networks can help to alleviate the problem of mode collapse in Generative Adversarial Networks. </t>
  </si>
  <si>
    <t>2105.03529</t>
  </si>
  <si>
    <t>Precise Unbiased Estimation in Randomized Experiments using Auxiliary
  Observational Data</t>
  </si>
  <si>
    <t xml:space="preserve">  Randomized controlled trials (RCTs) are increasingly prevalent in education research, and are often regarded as a gold standard of causal inference. Two main virtues of randomized experiments are that they (1) do not suffer from confounding, thereby allowing for an unbiased estimate of an intervention's causal impact, and (2) allow for design-based inference, meaning that the physical act of randomization largely justifies the statistical assumptions made. However, RCT sample sizes are often small, leading to low precision; in many cases RCT estimates may be too imprecise to guide policy or inform science. Observational studies, by contrast, have strengths and weaknesses complementary to those of RCTs. Observational studies typically offer much larger sample sizes, but may suffer confounding. In many contexts, experimental and observational data exist side by side, allowing the possibility of integrating "big observational data" with "small but high-quality experimental data" to get the best of both. Such approaches hold particular promise in the field of education, where RCT sample sizes are often small due to cost constraints, but automatic collection of observational data, such as in computerized educational technology applications, or in state longitudinal data systems (SLDS) with administrative data on hundreds of thousand of students, has made rich, high-dimensional observational data widely available. We outline an approach that allows one to employ machine learning algorithms to learn from the observational data, and use the resulting models to improve precision in randomized experiments. Importantly, there is no requirement that the machine learning models are "correct" in any sense, and the final experimental results are guaranteed to be exactly unbiased. Thus, there is no danger of confounding biases in the observational data leaking into the experiment. </t>
  </si>
  <si>
    <t>2105.03592</t>
  </si>
  <si>
    <t>De-Pois: An Attack-Agnostic Defense against Data Poisoning Attacks</t>
  </si>
  <si>
    <t xml:space="preserve">  Machine learning techniques have been widely applied to various applications. However, they are potentially vulnerable to data poisoning attacks, where sophisticated attackers can disrupt the learning procedure by injecting a fraction of malicious samples into the training dataset. Existing defense techniques against poisoning attacks are largely attack-specific: they are designed for one specific type of attacks but do not work for other types, mainly due to the distinct principles they follow. Yet few general defense strategies have been developed. In this paper, we propose De-Pois, an attack-agnostic defense against poisoning attacks. The key idea of De-Pois is to train a mimic model the purpose of which is to imitate the behavior of the target model trained by clean samples. We take advantage of Generative Adversarial Networks (GANs) to facilitate informative training data augmentation as well as the mimic model construction. By comparing the prediction differences between the mimic model and the target model, De-Pois is thus able to distinguish the poisoned samples from clean ones, without explicit knowledge of any ML algorithms or types of poisoning attacks. We implement four types of poisoning attacks and evaluate De-Pois with five typical defense methods on different realistic datasets. The results demonstrate that De-Pois is effective and efficient for detecting poisoned data against all the four types of poisoning attacks, with both the accuracy and F1-score over 0.9 on average. </t>
  </si>
  <si>
    <t>cs.CR cs.LG cs.PF</t>
  </si>
  <si>
    <t>2105.03689</t>
  </si>
  <si>
    <t>Self-Supervised Adversarial Example Detection by Disentangled
  Representation</t>
  </si>
  <si>
    <t xml:space="preserve">  Deep learning models are known to be vulnerable to adversarial examples that are elaborately designed for malicious purposes and are imperceptible to the human perceptual system. Autoencoder, when trained solely over benign examples, has been widely used for (self-supervised) adversarial detection based on the assumption that adversarial examples yield larger reconstruction errors. However, because lacking adversarial examples in its training and the too strong generalization ability of autoencoder, this assumption does not always hold true in practice. To alleviate this problem, we explore how to detect adversarial examples with disentangled label/semantic features under the autoencoder structure. Specifically, we propose Disentangled Representation-based Reconstruction (DRR). In DRR, we train an autoencoder over both correctly paired label/semantic features and incorrectly paired label/semantic features to reconstruct benign and counterexamples. This mimics the behavior of adversarial examples and can reduce the unnecessary generalization ability of autoencoder. We compare our method with the state-of-the-art self-supervised detection methods under different adversarial attacks and different victim models, and it exhibits better performance in various metrics (area under the ROC curve, true positive rate, and true negative rate) for most attack settings. Though DRR is initially designed for visual tasks only, we demonstrate that it can be easily extended for natural language tasks as well. Notably, different from other autoencoder-based detectors, our method can provide resistance to the adaptive adversary. </t>
  </si>
  <si>
    <t>2105.03905</t>
  </si>
  <si>
    <t>Security Concerns on Machine Learning Solutions for 6G Networks in
  mmWave Beam Prediction</t>
  </si>
  <si>
    <t xml:space="preserve">  6G -- sixth generation -- is the latest cellular technology currently under development for wireless communication systems. In recent years, machine learning algorithms have been applied widely in various fields, such as healthcare, transportation, energy, autonomous car, and many more. Those algorithms have been also using in communication technologies to improve the system performance in terms of frequency spectrum usage, latency, and security. With the rapid developments of machine learning techniques, especially deep learning, it is critical to take the security concern into account when applying the algorithms. While machine learning algorithms offer significant advantages for 6G networks, security concerns on Artificial Intelligent (AI) models is typically ignored by the scientific community so far. However, security is also a vital part of the AI algorithms, this is because the AI model itself can be poisoned by attackers. This paper proposes a mitigation method for adversarial attacks against proposed 6G machine learning models for the millimeter-wave (mmWave) beam prediction using adversarial learning. The main idea behind adversarial attacks against machine learning models is to produce faulty results by manipulating trained deep learning models for 6G applications for mmWave beam prediction. We also present the adversarial learning mitigation method's performance for 6G security in mmWave beam prediction application with fast gradient sign method attack. The mean square errors (MSE) of the defended model under attack are very close to the undefended model without attack. </t>
  </si>
  <si>
    <t>eess.SP cs.CR cs.LG</t>
  </si>
  <si>
    <t>2105.03931</t>
  </si>
  <si>
    <t>Automated Decision-based Adversarial Attacks</t>
  </si>
  <si>
    <t xml:space="preserve">  Deep learning models are vulnerable to adversarial examples, which can fool a target classifier by imposing imperceptible perturbations onto natural examples. In this work, we consider the practical and challenging decision-based black-box adversarial setting, where the attacker can only acquire the final classification labels by querying the target model without access to the model's details. Under this setting, existing works often rely on heuristics and exhibit unsatisfactory performance. To better understand the rationality of these heuristics and the limitations of existing methods, we propose to automatically discover decision-based adversarial attack algorithms. In our approach, we construct a search space using basic mathematical operations as building blocks and develop a random search algorithm to efficiently explore this space by incorporating several pruning techniques and intuitive priors inspired by program synthesis works. Although we use a small and fast model to efficiently evaluate attack algorithms during the search, extensive experiments demonstrate that the discovered algorithms are simple yet query-efficient when transferred to larger normal and defensive models on the CIFAR-10 and ImageNet datasets. They achieve comparable or better performance than the state-of-the-art decision-based attack methods consistently. </t>
  </si>
  <si>
    <t>2105.05029</t>
  </si>
  <si>
    <t>Adversarial examples attack based on random warm restart mechanism and
  improved Nesterov momentum</t>
  </si>
  <si>
    <t xml:space="preserve">  The deep learning algorithm has achieved great success in the field of computer vision, but some studies have pointed out that the deep learning model is vulnerable to attacks adversarial examples and makes false decisions. This challenges the further development of deep learning, and urges researchers to pay more attention to the relationship between adversarial examples attacks and deep learning security. This work focuses on adversarial examples, optimizes the generation of adversarial examples from the view of adversarial robustness, takes the perturbations added in adversarial examples as the optimization parameter. We propose RWR-NM-PGD attack algorithm based on random warm restart mechanism and improved Nesterov momentum from the view of gradient optimization. The algorithm introduces improved Nesterov momentum, using its characteristics of accelerating convergence and improving gradient update direction in optimization algorithm to accelerate the generation of adversarial examples. In addition, the random warm restart mechanism is used for optimization, and the projected gradient descent algorithm is used to limit the range of the generated perturbations in each warm restart, which can obtain better attack effect. Experiments on two public datasets show that the algorithm proposed in this work can improve the success rate of attacking deep learning models without extra time cost. Compared with the benchmark attack method, the algorithm proposed in this work can achieve better attack success rate for both normal training model and defense model. Our method has average attack success rate of 46.3077%, which is 27.19% higher than I-FGSM and 9.27% higher than PGD. The attack results in 13 defense models show that the attack algorithm proposed in this work is superior to the benchmark algorithm in attack universality and transferability. </t>
  </si>
  <si>
    <t>2105.05601</t>
  </si>
  <si>
    <t>OutFlip: Generating Out-of-Domain Samples for Unknown Intent Detection
  with Natural Language Attack</t>
  </si>
  <si>
    <t xml:space="preserve">  Out-of-domain (OOD) input detection is vital in a task-oriented dialogue system since the acceptance of unsupported inputs could lead to an incorrect response of the system. This paper proposes OutFlip, a method to generate out-of-domain samples using only in-domain training dataset automatically. A white-box natural language attack method HotFlip is revised to generate out-of-domain samples instead of adversarial examples. Our evaluation results showed that integrating OutFlip-generated out-of-domain samples into the training dataset could significantly improve an intent classification model's out-of-domain detection performance. </t>
  </si>
  <si>
    <t>2105.05612</t>
  </si>
  <si>
    <t>Evading the Simplicity Bias: Training a Diverse Set of Models Discovers
  Solutions with Superior OOD Generalization</t>
  </si>
  <si>
    <t xml:space="preserve">  Neural networks trained with SGD were recently shown to rely preferentially on linearly-predictive features and can ignore complex, equally-predictive ones. This simplicity bias can explain their lack of robustness out of distribution (OOD). The more complex the task to learn, the more likely it is that statistical artifacts (i.e. selection biases, spurious correlations) are simpler than the mechanisms to learn. We demonstrate that the simplicity bias can be mitigated and OOD generalization improved. We train a set of similar models to fit the data in different ways using a penalty on the alignment of their input gradients. We show theoretically and empirically that this induces the learning of more complex predictive patterns. OOD generalization fundamentally requires information beyond i.i.d. examples, such as multiple training environments, counterfactual examples, or other side information. Our approach shows that we can defer this requirement to an independent model selection stage. We obtain SOTA results in visual recognition on biased data and generalization across visual domains. The method - the first to evade the simplicity bias - highlights the need for a better understanding and control of inductive biases in deep learning. </t>
  </si>
  <si>
    <t>2105.05717</t>
  </si>
  <si>
    <t>An Efficient Learning Framework For Federated XGBoost Using Secret
  Sharing And Distributed Optimization</t>
  </si>
  <si>
    <t xml:space="preserve">  XGBoost is one of the most widely used machine learning models in the industry due to its superior learning accuracy and efficiency. Targeting at data isolation issues in the big data problems, it is crucial to deploy a secure and efficient federated XGBoost (FedXGB) model. Existing FedXGB models either have data leakage issues or are only applicable to the two-party setting with heavy communication and computation overheads. In this paper, a lossless multi-party federated XGB learning framework is proposed with a security guarantee, which reshapes the XGBoost's split criterion calculation process under a secret sharing setting and solves the leaf weight calculation problem by leveraging distributed optimization. Remarkably, a thorough analysis of model security is provided as well, and multiple numerical results showcase the superiority of the proposed FedXGB compared with the state-of-the-art models on benchmark datasets. </t>
  </si>
  <si>
    <t>2105.06209</t>
  </si>
  <si>
    <t>DeepObliviate: A Powerful Charm for Erasing Data Residual Memory in Deep
  Neural Networks</t>
  </si>
  <si>
    <t xml:space="preserve">  Machine unlearning has great significance in guaranteeing model security and protecting user privacy. Additionally, many legal provisions clearly stipulate that users have the right to demand model providers to delete their own data from training set, that is, the right to be forgotten. The naive way of unlearning data is to retrain the model without it from scratch, which becomes extremely time and resource consuming at the modern scale of deep neural networks. Other unlearning approaches by refactoring model or training data struggle to gain a balance between overhead and model usability.   In this paper, we propose an approach, dubbed as DeepObliviate, to implement machine unlearning efficiently, without modifying the normal training mode. Our approach improves the original training process by storing intermediate models on the hard disk. Given a data point to unlearn, we first quantify its temporal residual memory left in stored models. The influenced models will be retrained and we decide when to terminate the retraining based on the trend of residual memory on-the-fly. Last, we stitch an unlearned model by combining the retrained models and uninfluenced models. We extensively evaluate our approach on five datasets and deep learning models. Compared to the method of retraining from scratch, our approach can achieve 99.0%, 95.0%, 91.9%, 96.7%, 74.1% accuracy rates and 66.7$\times$, 75.0$\times$, 33.3$\times$, 29.4$\times$, 13.7$\times$ speedups on the MNIST, SVHN, CIFAR-10, Purchase, and ImageNet datasets, respectively. Compared to the state-of-the-art unlearning approach, we improve 5.8% accuracy, 32.5$\times$ prediction speedup, and reach a comparable retrain speedup under identical settings on average on these datasets. Additionally, DeepObliviate can also pass the backdoor-based unlearning verification. </t>
  </si>
  <si>
    <t>2105.06512</t>
  </si>
  <si>
    <t>Stochastic-Shield: A Probabilistic Approach Towards Training-Free
  Adversarial Defense in Quantized CNNs</t>
  </si>
  <si>
    <t xml:space="preserve">  Quantized neural networks (NN) are the common standard to efficiently deploy deep learning models on tiny hardware platforms. However, we notice that quantized NNs are as vulnerable to adversarial attacks as the full-precision models. With the proliferation of neural networks on small devices that we carry or surround us, there is a need for efficient models without sacrificing trust in the prediction in presence of malign perturbations. Current mitigation approaches often need adversarial training or are bypassed when the strength of adversarial examples is increased.   In this work, we investigate how a probabilistic framework would assist in overcoming the aforementioned limitations for quantized deep learning models. We explore Stochastic-Shield: a flexible defense mechanism that leverages input filtering and a probabilistic deep learning approach materialized via Monte Carlo Dropout. We show that it is possible to jointly achieve efficiency and robustness by accurately enabling each module without the burden of re-retraining or ad hoc fine-tuning. </t>
  </si>
  <si>
    <t>2105.06807</t>
  </si>
  <si>
    <t>Salient Feature Extractor for Adversarial Defense on Deep Neural
  Networks</t>
  </si>
  <si>
    <t xml:space="preserve">  Recent years have witnessed unprecedented success achieved by deep learning models in the field of computer vision. However, their vulnerability towards carefully crafted adversarial examples has also attracted the increasing attention of researchers. Motivated by the observation that adversarial examples are due to the non-robust feature learned from the original dataset by models, we propose the concepts of salient feature(SF) and trivial feature(TF). The former represents the class-related feature, while the latter is usually adopted to mislead the model. We extract these two features with coupled generative adversarial network model and put forward a novel detection and defense method named salient feature extractor (SFE) to defend against adversarial attacks. Concretely, detection is realized by separating and comparing the difference between SF and TF of the input. At the same time, correct labels are obtained by re-identifying SF to reach the purpose of defense. Extensive experiments are carried out on MNIST, CIFAR-10, and ImageNet datasets where SFE shows state-of-the-art results in effectiveness and efficiency compared with baselines. Furthermore, we provide an interpretable understanding of the defense and detection process. </t>
  </si>
  <si>
    <t>2105.07334</t>
  </si>
  <si>
    <t>Real-time Detection of Practical Universal Adversarial Perturbations</t>
  </si>
  <si>
    <t xml:space="preserve">  Universal Adversarial Perturbations (UAPs) are a prominent class of adversarial examples that exploit the systemic vulnerabilities and enable physically realizable and robust attacks against Deep Neural Networks (DNNs). UAPs generalize across many different inputs; this leads to realistic and effective attacks that can be applied at scale. In this paper we propose HyperNeuron, an efficient and scalable algorithm that allows for the real-time detection of UAPs by identifying suspicious neuron hyper-activations. Our results show the effectiveness of HyperNeuron on multiple tasks (image classification, object detection), against a wide variety of universal attacks, and in realistic scenarios, like perceptual ad-blocking and adversarial patches. HyperNeuron is able to simultaneously detect both adversarial mask and patch UAPs with comparable or better performance than existing UAP defenses whilst introducing a significantly reduced latency of only 0.86 milliseconds per image. This suggests that many realistic and practical universal attacks can be reliably mitigated in real-time, which shows promise for the robust deployment of machine learning systems. </t>
  </si>
  <si>
    <t>2105.07985</t>
  </si>
  <si>
    <t>Gradient Masking and the Underestimated Robustness Threats of
  Differential Privacy in Deep Learning</t>
  </si>
  <si>
    <t xml:space="preserve">  An important problem in deep learning is the privacy and security of neural networks (NNs). Both aspects have long been considered separately. To date, it is still poorly understood how privacy enhancing training affects the robustness of NNs. This paper experimentally evaluates the impact of training with Differential Privacy (DP), a standard method for privacy preservation, on model vulnerability against a broad range of adversarial attacks. The results suggest that private models are less robust than their non-private counterparts, and that adversarial examples transfer better among DP models than between non-private and private ones. Furthermore, detailed analyses of DP and non-DP models suggest significant differences between their gradients. Additionally, this work is the first to observe that an unfavorable choice of parameters in DP training can lead to gradient masking, and, thereby, results in a wrong sense of security. </t>
  </si>
  <si>
    <t>2105.08619</t>
  </si>
  <si>
    <t>On the Robustness of Domain Constraints</t>
  </si>
  <si>
    <t xml:space="preserve">  Machine learning is vulnerable to adversarial examples-inputs designed to cause models to perform poorly. However, it is unclear if adversarial examples represent realistic inputs in the modeled domains. Diverse domains such as networks and phishing have domain constraints-complex relationships between features that an adversary must satisfy for an attack to be realized (in addition to any adversary-specific goals). In this paper, we explore how domain constraints limit adversarial capabilities and how adversaries can adapt their strategies to create realistic (constraint-compliant) examples. In this, we develop techniques to learn domain constraints from data, and show how the learned constraints can be integrated into the adversarial crafting process. We evaluate the efficacy of our approach in network intrusion and phishing datasets and find: (1) up to 82% of adversarial examples produced by state-of-the-art crafting algorithms violate domain constraints, (2) domain constraints are robust to adversarial examples; enforcing constraints yields an increase in model accuracy by up to 34%. We observe not only that adversaries must alter inputs to satisfy domain constraints, but that these constraints make the generation of valid adversarial examples far more challenging. </t>
  </si>
  <si>
    <t>cs.CR cs.LG cs.LO</t>
  </si>
  <si>
    <t>2105.09685</t>
  </si>
  <si>
    <t>Simple Transparent Adversarial Examples</t>
  </si>
  <si>
    <t xml:space="preserve">  There has been a rise in the use of Machine Learning as a Service (MLaaS) Vision APIs as they offer multiple services including pre-built models and algorithms, which otherwise take a huge amount of resources if built from scratch. As these APIs get deployed for high-stakes applications, it's very important that they are robust to different manipulations. Recent works have only focused on typical adversarial attacks when evaluating the robustness of vision APIs. We propose two new aspects of adversarial image generation methods and evaluate them on the robustness of Google Cloud Vision API's optical character recognition service and object detection APIs deployed in real-world settings such as sightengine.com, picpurify.com, Google Cloud Vision API, and Microsoft Azure's Computer Vision API. Specifically, we go beyond the conventional small-noise adversarial attacks and introduce secret embedding and transparent adversarial examples as a simpler way to evaluate robustness. These methods are so straightforward that even non-specialists can craft such attacks. As a result, they pose a serious threat where APIs are used for high-stakes applications. Our transparent adversarial examples successfully evade state-of-the art object detections APIs such as Azure Cloud Vision (attack success rate 52%) and Google Cloud Vision (attack success rate 36%). 90% of the images have a secret embedded text that successfully fools the vision of time-limited humans but is detected by Google Cloud Vision API's optical character recognition. Complementing to current research, our results provide simple but unconventional methods on robustness evaluation. </t>
  </si>
  <si>
    <t>2105.10051</t>
  </si>
  <si>
    <t>Preventing Machine Learning Poisoning Attacks Using Authentication and
  Provenance</t>
  </si>
  <si>
    <t xml:space="preserve">  Recent research has successfully demonstrated new types of data poisoning attacks. To address this problem, some researchers have proposed both offline and online data poisoning detection defenses which employ machine learning algorithms to identify such attacks. In this work, we take a different approach to preventing data poisoning attacks which relies on cryptographically-based authentication and provenance to ensure the integrity of the data used to train a machine learning model. The same approach is also used to prevent software poisoning and model poisoning attacks. A software poisoning attack maliciously alters one or more software components used to train a model. Once the model has been trained it can also be protected against model poisoning attacks which seek to alter a model's predictions by modifying its underlying parameters or structure. Finally, an evaluation set or test set can also be protected to provide evidence if they have been modified by a second data poisoning attack. To achieve these goals, we propose VAMP which extends the previously proposed AMP system, that was designed to protect media objects such as images, video files or audio clips, to the machine learning setting. We first provide requirements for authentication and provenance for a secure machine learning system. Next, we demonstrate how VAMP's manifest meets these requirements to protect a machine learning system's datasets, software components, and models. </t>
  </si>
  <si>
    <t>2105.10883</t>
  </si>
  <si>
    <t>Byzantine-Resilient Federated Machine Learning via Over-the-Air
  Computation</t>
  </si>
  <si>
    <t xml:space="preserve">  Federated learning (FL) is recognized as a key enabling technology to provide intelligent services for future wireless networks and industrial systems with delay and privacy guarantees. However, the performance of wireless FL can be significantly degraded by Byzantine attack, such as data poisoning attack, model poisoning attack and free-riding attack. To design the Byzantine-resilient FL paradigm in wireless networks with limited radio resources, we propose a novel communication-efficient robust model aggregation scheme via over-the-air computation (AirComp). This is achieved by applying the Weiszfeld algorithm to obtain the smoothed geometric median aggregation against Byzantine attack. The additive structure of the Weiszfeld algorithm is further leveraged to match the signal superposition property of multiple-access channels via AirComp, thereby expediting the communication-efficient secure aggregation process of FL. Numerical results demonstrate the robustness against Byzantine devices and good learning performance of the proposed approach. </t>
  </si>
  <si>
    <t>cs.IT math.IT</t>
  </si>
  <si>
    <t>2105.10909</t>
  </si>
  <si>
    <t>Killing One Bird with Two Stones: Model Extraction and Attribute
  Inference Attacks against BERT-based APIs</t>
  </si>
  <si>
    <t xml:space="preserve">  The collection and availability of big data, combined with advances in pre-trained models (e.g., BERT, XLNET, etc), have revolutionized the predictive performance of modern natural language processing tasks, ranging from text classification to text generation. This allows corporations to provide machine learning as a service (MLaaS) by encapsulating fine-tuned BERT-based models as APIs. However, BERT-based APIs have exhibited a series of security and privacy vulnerabilities. For example, prior work has exploited the security issues of the BERT-based APIs through the adversarial examples crafted by the extracted model. However, the privacy leakage problems of the BERT-based APIs through the extracted model have not been well studied. On the other hand, due to the high capacity of BERT-based APIs, the fine-tuned model is easy to be overlearned, but what kind of information can be leaked from the extracted model remains unknown. In this work, we bridge this gap by first presenting an effective model extraction attack, where the adversary can practically steal a BERT-based API (the target/victim model) by only querying a limited number of queries. We further develop an effective attribute inference attack which can infer the sensitive attribute of the training data used by the BERT-based APIs. Our extensive experiments on benchmark datasets under various realistic settings validate the potential vulnerabilities of BERT-based APIs. Moreover, we demonstrate that two promising defense methods become ineffective against our attacks, which calls for more effective defense methods. </t>
  </si>
  <si>
    <t>{'extraction attack', 'adversarial examples'}</t>
  </si>
  <si>
    <t>2105.10948</t>
  </si>
  <si>
    <t>Regularization Can Help Mitigate Poisoning Attacks... with the Right
  Hyperparameters</t>
  </si>
  <si>
    <t xml:space="preserve">  Machine learning algorithms are vulnerable to poisoning attacks, where a fraction of the training data is manipulated to degrade the algorithms' performance. We show that current approaches, which typically assume that regularization hyperparameters remain constant, lead to an overly pessimistic view of the algorithms' robustness and of the impact of regularization. We propose a novel optimal attack formulation that considers the effect of the attack on the hyperparameters, modelling the attack as a \emph{minimax bilevel optimization problem}. This allows to formulate optimal attacks, select hyperparameters and evaluate robustness under worst case conditions. We apply this formulation to logistic regression using $L_2$ regularization, empirically show the limitations of previous strategies and evidence the benefits of using $L_2$ regularization to dampen the effect of poisoning attacks. </t>
  </si>
  <si>
    <t>2105.12106</t>
  </si>
  <si>
    <t>Adversarial Attack Driven Data Augmentation for Accurate And Robust
  Medical Image Segmentation</t>
  </si>
  <si>
    <t xml:space="preserve">  Segmentation is considered to be a very crucial task in medical image analysis. This task has been easier since deep learning models have taken over with its high performing behavior. However, deep learning models dependency on large data proves it to be an obstacle in medical image analysis because of insufficient data samples. Several data augmentation techniques have been used to mitigate this problem. We propose a new augmentation method by introducing adversarial learning attack techniques, specifically Fast Gradient Sign Method (FGSM). Furthermore, We have also introduced the concept of Inverse FGSM (InvFGSM), which works in the opposite manner of FGSM for the data augmentation. This two approaches worked together to improve the segmentation accuracy, as well as helped the model to gain robustness against adversarial attacks. The overall analysis of experiments indicates a novel use of adversarial machine learning along with robustness enhancement. </t>
  </si>
  <si>
    <t>2105.12400</t>
  </si>
  <si>
    <t>Hidden Killer: Invisible Textual Backdoor Attacks with Syntactic Trigger</t>
  </si>
  <si>
    <t xml:space="preserve">  Backdoor attacks are a kind of insidious security threat against machine learning models. After being injected with a backdoor in training, the victim model will produce adversary-specified outputs on the inputs embedded with predesigned triggers but behave properly on normal inputs during inference. As a sort of emergent attack, backdoor attacks in natural language processing (NLP) are investigated insufficiently. As far as we know, almost all existing textual backdoor attack methods insert additional contents into normal samples as triggers, which causes the trigger-embedded samples to be detected and the backdoor attacks to be blocked without much effort. In this paper, we propose to use the syntactic structure as the trigger in textual backdoor attacks. We conduct extensive experiments to demonstrate that the syntactic trigger-based attack method can achieve comparable attack performance (almost 100% success rate) to the insertion-based methods but possesses much higher invisibility and stronger resistance to defenses. These results also reveal the significant insidiousness and harmfulness of textual backdoor attacks. All the code and data of this paper can be obtained at https://github.com/thunlp/HiddenKiller. </t>
  </si>
  <si>
    <t>2105.12427</t>
  </si>
  <si>
    <t>Deep Repulsive Prototypes for Adversarial Robustness</t>
  </si>
  <si>
    <t xml:space="preserve">  While many defences against adversarial examples have been proposed, finding robust machine learning models is still an open problem. The most compelling defence to date is adversarial training and consists of complementing the training data set with adversarial examples. Yet adversarial training severely impacts training time and depends on finding representative adversarial samples. In this paper we propose to train models on output spaces with large class separation in order to gain robustness without adversarial training. We introduce a method to partition the output space into class prototypes with large separation and train models to preserve it. Experimental results shows that models trained with these prototypes -- which we call deep repulsive prototypes -- gain robustness competitive with adversarial training, while also preserving more accuracy on natural samples. Moreover, the models are more resilient to large perturbation sizes. For example, we obtained over 50% robustness for CIFAR-10, with 92% accuracy on natural samples and over 20% robustness for CIFAR-100, with 71% accuracy on natural samples without adversarial training. For both data sets, the models preserved robustness against large perturbations better than adversarially trained models. </t>
  </si>
  <si>
    <t>2105.12697</t>
  </si>
  <si>
    <t>Structural Causal Models Reveal Confounder Bias in Linear Program
  Modelling</t>
  </si>
  <si>
    <t xml:space="preserve">  The recent years have been marked by extended research on adversarial attacks, especially on deep neural networks. With this work we intend on posing and investigating the question of whether the phenomenon might be more general in nature, that is, adversarial-style attacks outside classical classification tasks. Specifically, we investigate optimization problems as they constitute a fundamental part of modern AI research. To this end, we consider the base class of optimizers namely Linear Programs (LPs). On our initial attempt of a na\"ive mapping between the formalism of adversarial examples and LPs, we quickly identify the key ingredients missing for making sense of a reasonable notion of adversarial examples for LPs. Intriguingly, the formalism of Pearl's notion to causality allows for the right description of adversarial like examples for LPs. Characteristically, we show the direct influence of the Structural Causal Model (SCM) onto the subsequent LP optimization, which ultimately exposes a notion of confounding in LPs (inherited by said SCM) that allows for adversarial-style attacks. We provide both the general proof formally alongside existential proofs of such intriguing LP-parameterizations based on SCM for three combinatorial problems, namely Linear Assignment, Shortest Path and a real world problem of energy systems. </t>
  </si>
  <si>
    <t>2105.12837</t>
  </si>
  <si>
    <t>Fooling Partial Dependence via Data Poisoning</t>
  </si>
  <si>
    <t xml:space="preserve">  Many methods have been developed to understand complex predictive models and high expectations are placed on post-hoc model explainability. It turns out that such explanations are not robust nor trustworthy, and they can be fooled. This paper presents techniques for attacking Partial Dependence (plots, profiles, PDP), which are among the most popular methods of explaining any predictive model trained on tabular data. We showcase that PD can be manipulated in an adversarial manner, which is alarming, especially in financial or medical applications where auditability became a must-have trait supporting black-box machine learning. The fooling is performed via poisoning the data to bend and shift explanations in the desired direction using genetic and gradient algorithms. We believe this to be the first work using a genetic algorithm for manipulating explanations, which is transferable as it generalizes both ways: in a model-agnostic and an explanation-agnostic manner. </t>
  </si>
  <si>
    <t>2105.13954</t>
  </si>
  <si>
    <t>A Gradient Method for Multilevel Optimization</t>
  </si>
  <si>
    <t xml:space="preserve">  Although application examples of multilevel optimization have already been discussed since the 1990s, the development of solution methods was almost limited to bilevel cases due to the difficulty of the problem. In recent years, in machine learning, Franceschi et al. have proposed a method for solving bilevel optimization problems by replacing their lower-level problems with the $T$ steepest descent update equations with some prechosen iteration number $T$. In this paper, we have developed a gradient-based algorithm for multilevel optimization with $n$ levels based on their idea and proved that our reformulation asymptotically converges to the original multilevel problem. As far as we know, this is one of the first algorithms with some theoretical guarantee for multilevel optimization. Numerical experiments show that a trilevel hyperparameter learning model considering data poisoning produces more stable prediction results than an existing bilevel hyperparameter learning model in noisy data settings. </t>
  </si>
  <si>
    <t>2105.14035</t>
  </si>
  <si>
    <t>DeepMoM: Robust Deep Learning With Median-of-Means</t>
  </si>
  <si>
    <t xml:space="preserve">  Data used in deep learning is notoriously problematic. For example, data are usually combined from diverse sources, rarely cleaned and vetted thoroughly, and sometimes corrupted on purpose. Intentional corruption that targets the weak spots of algorithms has been studied extensively under the label of "adversarial attacks." In contrast, the arguably much more common case of corruption that reflects the limited quality of data has been studied much less. Such "random" corruptions are due to measurement errors, unreliable sources, convenience sampling, and so forth. These kinds of corruption are common in deep learning, because data are rarely collected according to strict protocols -- in strong contrast to the formalized data collection in some parts of classical statistics. This paper concerns such corruption. We introduce an approach motivated by very recent insights into median-of-means and Le Cam's principle, we show that the approach can be readily implemented, and we demonstrate that it performs very well in practice. In conclusion, we believe that our approach is a very promising alternative to standard parameter training based on least-squares and cross-entropy loss. </t>
  </si>
  <si>
    <t>stat.ML cs.LG stat.CO</t>
  </si>
  <si>
    <t>2105.14116</t>
  </si>
  <si>
    <t>Visualizing Representations of Adversarially Perturbed Inputs</t>
  </si>
  <si>
    <t xml:space="preserve">  It has been shown that deep learning models are vulnerable to adversarial attacks. We seek to further understand the consequence of such attacks on the intermediate activations of neural networks. We present an evaluation metric, POP-N, which scores the effectiveness of projecting data to N dimensions under the context of visualizing representations of adversarially perturbed inputs. We conduct experiments on CIFAR-10 to compare the POP-2 score of several dimensionality reduction algorithms across various adversarial attacks. Finally, we utilize the 2D data corresponding to high POP-2 scores to generate example visualizations. </t>
  </si>
  <si>
    <t>cs.LG cs.HC</t>
  </si>
  <si>
    <t>2105.14119</t>
  </si>
  <si>
    <t>Towards optimally abstaining from prediction with OOD test examples</t>
  </si>
  <si>
    <t xml:space="preserve">  A common challenge across all areas of machine learning is that training data is not distributed like test data, due to natural shifts, "blind spots," or adversarial examples; such test examples are referred to as out-of-distribution (OOD) test examples. We consider a model where one may abstain from predicting, at a fixed cost. In particular, our transductive abstention algorithm takes labeled training examples and unlabeled test examples as input, and provides predictions with optimal prediction loss guarantees. The loss bounds match standard generalization bounds when test examples are i.i.d. from the training distribution, but add an additional term that is the cost of abstaining times the statistical distance between the train and test distribution (or the fraction of adversarial examples). For linear regression, we give a polynomial-time algorithm based on Celis-Dennis-Tapia optimization algorithms. For binary classification, we show how to efficiently implement it using a proper agnostic learner (i.e., an Empirical Risk Minimizer) for the class of interest. Our work builds on a recent abstention algorithm of Goldwasser, Kalais, and Montasser (2020) for transductive binary classification. </t>
  </si>
  <si>
    <t>cs.LG cs.AI cs.DS stat.ML</t>
  </si>
  <si>
    <t>2105.14171</t>
  </si>
  <si>
    <t>The Definitions of Interpretability and Learning of Interpretable Models</t>
  </si>
  <si>
    <t xml:space="preserve">  As machine learning algorithms getting adopted in an ever-increasing number of applications, interpretation has emerged as a crucial desideratum. In this paper, we propose a mathematical definition for the human-interpretable model. In particular, we define interpretability between two information process systems. If a prediction model is interpretable by a human recognition system based on the above interpretability definition, the prediction model is defined as a completely human-interpretable model. We further design a practical framework to train a completely human-interpretable model by user interactions. Experiments on image datasets show the advantages of our proposed model in two aspects: 1) The completely human-interpretable model can provide an entire decision-making process that is human-understandable; 2) The completely human-interpretable model is more robust against adversarial attacks. </t>
  </si>
  <si>
    <t>2105.14259</t>
  </si>
  <si>
    <t>Detecting Backdoor in Deep Neural Networks via Intentional Adversarial
  Perturbations</t>
  </si>
  <si>
    <t xml:space="preserve">  Recent researches show that deep learning model is susceptible to backdoor attacks. Many defenses against backdoor attacks have been proposed. However, existing defense works require high computational overhead or backdoor attack information such as the trigger size, which is difficult to satisfy in realistic scenarios. In this paper, a novel backdoor detection method based on adversarial examples is proposed. The proposed method leverages intentional adversarial perturbations to detect whether an image contains a trigger, which can be applied in both the training stage and the inference stage (sanitize the training set in training stage and detect the backdoor instances in inference stage). Specifically, given an untrusted image, the adversarial perturbation is added to the image intentionally. If the prediction of the model on the perturbed image is consistent with that on the unperturbed image, the input image will be considered as a backdoor instance. Compared with most existing defense works, the proposed adversarial perturbation based method requires low computational resources and maintains the visual quality of the images. Experimental results show that, the backdoor detection rate of the proposed defense method is 99.63%, 99.76% and 99.91% on Fashion-MNIST, CIFAR-10 and GTSRB datasets, respectively. Besides, the proposed method maintains the visual quality of the image as the l2 norm of the added perturbation are as low as 2.8715, 3.0513 and 2.4362 on Fashion-MNIST, CIFAR-10 and GTSRB datasets, respectively. In addition, it is also demonstrated that the proposed method can achieve high defense performance against backdoor attacks under different attack settings (trigger transparency, trigger size and trigger pattern). Compared with the existing defense work (STRIP), the proposed method has better detection performance on all the three datasets, and is more efficient than STRIP. </t>
  </si>
  <si>
    <t>2105.14553</t>
  </si>
  <si>
    <t>Defending Pre-trained Language Models from Adversarial Word
  Substitutions Without Performance Sacrifice</t>
  </si>
  <si>
    <t xml:space="preserve">  Pre-trained contextualized language models (PrLMs) have led to strong performance gains in downstream natural language understanding tasks. However, PrLMs can still be easily fooled by adversarial word substitution, which is one of the most challenging textual adversarial attack methods. Existing defence approaches suffer from notable performance loss and complexities. Thus, this paper presents a compact and performance-preserved framework, Anomaly Detection with Frequency-Aware Randomization (ADFAR). In detail, we design an auxiliary anomaly detection classifier and adopt a multi-task learning procedure, by which PrLMs are able to distinguish adversarial input samples. Then, in order to defend adversarial word substitution, a frequency-aware randomization process is applied to those recognized adversarial input samples. Empirical results show that ADFAR significantly outperforms those newly proposed defense methods over various tasks with much higher inference speed. Remarkably, ADFAR does not impair the overall performance of PrLMs. The code is available at https://github.com/LilyNLP/ADFAR </t>
  </si>
  <si>
    <t>2105.14564</t>
  </si>
  <si>
    <t>Evaluating Resilience of Encrypted Traffic Classification Against
  Adversarial Evasion Attacks</t>
  </si>
  <si>
    <t xml:space="preserve">  Machine learning and deep learning algorithms can be used to classify encrypted Internet traffic. Classification of encrypted traffic can become more challenging in the presence of adversarial attacks that target the learning algorithms. In this paper, we focus on investigating the effectiveness of different evasion attacks and see how resilient machine and deep learning algorithms are. Namely, we test C4.5 Decision Tree, K-Nearest Neighbor (KNN), Artificial Neural Network (ANN), Convolutional Neural Networks (CNN) and Recurrent Neural Networks (RNN). In most of our experimental results, deep learning shows better resilience against the adversarial samples in comparison to machine learning. Whereas, the impact of the attack varies depending on the type of attack. </t>
  </si>
  <si>
    <t>2105.14785</t>
  </si>
  <si>
    <t>Two Coupled Rejection Metrics Can Tell Adversarial Examples Apart</t>
  </si>
  <si>
    <t xml:space="preserve">  Correctly classifying adversarial examples is an essential but challenging requirement for safely deploying machine learning models. As reported in RobustBench, even the state-of-the-art adversarially trained models struggle to exceed 67% robust test accuracy on CIFAR-10, which is far from practical. A complementary way towards robustness is to introduce a rejection option, allowing the model to not return predictions on uncertain inputs, where confidence is a commonly used certainty proxy. Along with this routine, we find that confidence and a rectified confidence (R-Con) can form two coupled rejection metrics, which could provably distinguish wrongly classified inputs from correctly classified ones. This intriguing property sheds light on using coupling strategies to better detect and reject adversarial examples. We evaluate our rectified rejection (RR) module on CIFAR-10, CIFAR-10-C, and CIFAR-100 under several attacks including adaptive ones, and demonstrate that the RR module is compatible with different adversarial training frameworks on improving robustness, with little extra computation. The code is available at https://github.com/P2333/Rectified-Rejection. </t>
  </si>
  <si>
    <t>2105.14803</t>
  </si>
  <si>
    <t>Gradient-based Data Subversion Attack Against Binary Classifiers</t>
  </si>
  <si>
    <t xml:space="preserve">  Machine learning based data-driven technologies have shown impressive performances in a variety of application domains. Most enterprises use data from multiple sources to provide quality applications. The reliability of the external data sources raises concerns for the security of the machine learning techniques adopted. An attacker can tamper the training or test datasets to subvert the predictions of models generated by these techniques. Data poisoning is one such attack wherein the attacker tries to degrade the performance of a classifier by manipulating the training data.   In this work, we focus on label contamination attack in which an attacker poisons the labels of data to compromise the functionality of the system. We develop Gradient-based Data Subversion strategies to achieve model degradation under the assumption that the attacker has limited-knowledge of the victim model. We exploit the gradients of a differentiable convex loss function (residual errors) with respect to the predicted label as a warm-start and formulate different strategies to find a set of data instances to contaminate. Further, we analyze the transferability of attacks and the susceptibility of binary classifiers. Our experiments show that the proposed approach outperforms the baselines and is computationally efficient. </t>
  </si>
  <si>
    <t>2106.00769</t>
  </si>
  <si>
    <t>Improving Compositionality of Neural Networks by Decoding
  Representations to Inputs</t>
  </si>
  <si>
    <t xml:space="preserve">  In traditional software programs, it is easy to trace program logic from variables back to input, apply assertion statements to block erroneous behavior, and compose programs together. Although deep learning programs have demonstrated strong performance on novel applications, they sacrifice many of the functionalities of traditional software programs. With this as motivation, we take a modest first step towards improving deep learning programs by jointly training a generative model to constrain neural network activations to "decode" back to inputs. We call this design a Decodable Neural Network, or DecNN. Doing so enables a form of compositionality in neural networks, where one can recursively compose DecNN with itself to create an ensemble-like model with uncertainty. In our experiments, we demonstrate applications of this uncertainty to out-of-distribution detection, adversarial example detection, and calibration -- while matching standard neural networks in accuracy. We further explore this compositionality by combining DecNN with pretrained models, where we show promising results that neural networks can be regularized from using protected features. </t>
  </si>
  <si>
    <t>2106.01065</t>
  </si>
  <si>
    <t>Towards Robustness of Text-to-SQL Models against Synonym Substitution</t>
  </si>
  <si>
    <t xml:space="preserve">  Recently, there has been significant progress in studying neural networks to translate text descriptions into SQL queries. Despite achieving good performance on some public benchmarks, existing text-to-SQL models typically rely on the lexical matching between words in natural language (NL) questions and tokens in table schemas, which may render the models vulnerable to attacks that break the schema linking mechanism. In this work, we investigate the robustness of text-to-SQL models to synonym substitution. In particular, we introduce Spider-Syn, a human-curated dataset based on the Spider benchmark for text-to-SQL translation. NL questions in Spider-Syn are modified from Spider, by replacing their schema-related words with manually selected synonyms that reflect real-world question paraphrases. We observe that the accuracy dramatically drops by eliminating such explicit correspondence between NL questions and table schemas, even if the synonyms are not adversarially selected to conduct worst-case adversarial attacks. Finally, we present two categories of approaches to improve the model robustness. The first category of approaches utilizes additional synonym annotations for table schemas by modifying the model input, while the second category is based on adversarial training. We demonstrate that both categories of approaches significantly outperform their counterparts without the defense, and the first category of approaches are more effective. </t>
  </si>
  <si>
    <t>2106.01452</t>
  </si>
  <si>
    <t>BERT-Defense: A Probabilistic Model Based on BERT to Combat Cognitively
  Inspired Orthographic Adversarial Attacks</t>
  </si>
  <si>
    <t xml:space="preserve">  Adversarial attacks expose important blind spots of deep learning systems. While word- and sentence-level attack scenarios mostly deal with finding semantic paraphrases of the input that fool NLP models, character-level attacks typically insert typos into the input stream. It is commonly thought that these are easier to defend via spelling correction modules. In this work, we show that both a standard spellchecker and the approach of Pruthi et al. (2019), which trains to defend against insertions, deletions and swaps, perform poorly on the character-level benchmark recently proposed in Eger and Benz (2020) which includes more challenging attacks such as visual and phonetic perturbations and missing word segmentations. In contrast, we show that an untrained iterative approach which combines context-independent character-level information with context-dependent information from BERT's masked language modeling can perform on par with human crowd-workers from Amazon Mechanical Turk (AMT) supervised via 3-shot learning. </t>
  </si>
  <si>
    <t>2106.01606</t>
  </si>
  <si>
    <t>Exploring Memorization in Adversarial Training</t>
  </si>
  <si>
    <t xml:space="preserve">  Deep learning models have a propensity for fitting the entire training set even with random labels, which requires memorization of every training sample. In this paper, we explore the memorization effect in adversarial training (AT) for promoting a deeper understanding of model capacity, convergence, generalization, and especially robust overfitting of the adversarially trained models. We first demonstrate that deep networks have sufficient capacity to memorize adversarial examples of training data with completely random labels, but not all AT algorithms can converge under the extreme circumstance. Our study of AT with random labels motivates further analyses on the convergence and generalization of AT. We find that some AT approaches suffer from a gradient instability issue and most recently suggested complexity measures cannot explain robust generalization by considering models trained on random labels. Furthermore, we identify a significant drawback of memorization in AT that it could result in robust overfitting. We then propose a new mitigation algorithm motivated by detailed memorization analyses. Extensive experiments on various datasets validate the effectiveness of the proposed method. </t>
  </si>
  <si>
    <t>2106.01810</t>
  </si>
  <si>
    <t>Defending Against Backdoor Attacks in Natural Language Generation</t>
  </si>
  <si>
    <t xml:space="preserve">  The frustratingly fragile nature of neural network models make current natural language generation (NLG) systems prone to backdoor attacks and generate malicious sequences that could be sexist or offensive. Unfortunately, little effort has been invested to how backdoor attacks can affect current NLG models and how to defend against these attacks. In this work, by giving a formal definition of backdoor attack and defense, we investigate this problem on two important NLG tasks, machine translation and dialog generation. Tailored to the inherent nature of NLG models (e.g., producing a sequence of coherent words given contexts), we design defending strategies against attacks. We find that testing the backward probability of generating sources given targets yields effective defense performance against all different types of attacks, and is able to handle the {\it one-to-many} issue in many NLG tasks such as dialog generation. We hope that this work can raise the awareness of backdoor risks concealed in deep NLG systems and inspire more future work (both attack and defense) towards this direction. </t>
  </si>
  <si>
    <t>2106.01927</t>
  </si>
  <si>
    <t>A Comparison for Anti-noise Robustness of Deep Learning Classification
  Methods on a Tiny Object Image Dataset: from Convolutional Neural Network to
  Visual Transformer and Performer</t>
  </si>
  <si>
    <t xml:space="preserve">  Image classification has achieved unprecedented advance with the the rapid development of deep learning. However, the classification of tiny object images is still not well investigated. In this paper, we first briefly review the development of Convolutional Neural Network and Visual Transformer in deep learning, and introduce the sources and development of conventional noises and adversarial attacks. Then we use various models of Convolutional Neural Network and Visual Transformer to conduct a series of experiments on the image dataset of tiny objects (sperms and impurities), and compare various evaluation metrics in the experimental results to obtain a model with stable performance. Finally, we discuss the problems in the classification of tiny objects and make a prospect for the classification of tiny objects in the future. </t>
  </si>
  <si>
    <t>2106.02484</t>
  </si>
  <si>
    <t>NeuraCrypt: Hiding Private Health Data via Random Neural Networks for
  Public Training</t>
  </si>
  <si>
    <t xml:space="preserve">  Balancing the needs of data privacy and predictive utility is a central challenge for machine learning in healthcare. In particular, privacy concerns have led to a dearth of public datasets, complicated the construction of multi-hospital cohorts and limited the utilization of external machine learning resources. To remedy this, new methods are required to enable data owners, such as hospitals, to share their datasets publicly, while preserving both patient privacy and modeling utility. We propose NeuraCrypt, a private encoding scheme based on random deep neural networks. NeuraCrypt encodes raw patient data using a randomly constructed neural network known only to the data-owner, and publishes both the encoded data and associated labels publicly. From a theoretical perspective, we demonstrate that sampling from a sufficiently rich family of encoding functions offers a well-defined and meaningful notion of privacy against a computationally unbounded adversary with full knowledge of the underlying data-distribution. We propose to approximate this family of encoding functions through random deep neural networks. Empirically, we demonstrate the robustness of our encoding to a suite of adversarial attacks and show that NeuraCrypt achieves competitive accuracy to non-private baselines on a variety of x-ray tasks. Moreover, we demonstrate that multiple hospitals, using independent private encoders, can collaborate to train improved x-ray models. Finally, we release a challenge dataset to encourage the development of new attacks on NeuraCrypt. </t>
  </si>
  <si>
    <t>2106.02958</t>
  </si>
  <si>
    <t>Zeroth-Order Algorithms for Stochastic Distributed Nonconvex
  Optimization</t>
  </si>
  <si>
    <t xml:space="preserve">  In this paper, we consider a stochastic distributed nonconvex optimization problem with the cost function being distributed over $n$ agents having access only to zeroth-order (ZO) information of the cost. This problem has various machine learning applications. As a solution, we propose two distributed ZO algorithms, in which at each iteration each agent samples the local stochastic ZO oracle at two points with a time-varying smoothing parameter. We show that the proposed algorithms achieve the linear speedup convergence rate $\mathcal{O}(\sqrt{p/(nT)})$ for smooth cost functions under the state-dependent variance assumptions which are more general than the commonly used bounded variance and Lipschitz assumptions, and $\mathcal{O}(p/(nT))$ convergence rate when the global cost function additionally satisfies the Polyak--{\L}ojasiewicz (P--{\L}) condition in addition, where $p$ and $T$ are the dimension of the decision variable and the total number of iterations, respectively. To the best of our knowledge, this is the first linear speedup result for distributed ZO algorithms, which enables systematic processing performance improvements by adding more agents. We also show that the proposed algorithms converge linearly under the relative bounded second moment assumptions and the P--{\L} condition. We demonstrate through numerical experiments the efficiency of our algorithms on generating adversarial examples from deep neural networks in comparison with baseline and recently proposed centralized and distributed ZO algorithms. </t>
  </si>
  <si>
    <t>2106.03613</t>
  </si>
  <si>
    <t>RoSearch: Search for Robust Student Architectures When Distilling
  Pre-trained Language Models</t>
  </si>
  <si>
    <t xml:space="preserve">  Pre-trained language models achieve outstanding performance in NLP tasks. Various knowledge distillation methods have been proposed to reduce the heavy computation and storage requirements of pre-trained language models. However, from our observations, student models acquired by knowledge distillation suffer from adversarial attacks, which limits their usage in security sensitive scenarios. In order to overcome these security problems, RoSearch is proposed as a comprehensive framework to search the student models with better adversarial robustness when performing knowledge distillation. A directed acyclic graph based search space is built and an evolutionary search strategy is utilized to guide the searching approach. Each searched architecture is trained by knowledge distillation on pre-trained language model and then evaluated under a robustness-, accuracy- and efficiency-aware metric as environmental fitness. Experimental results show that RoSearch can improve robustness of student models from 7%~18% up to 45.8%~47.8% on different datasets with comparable weight compression ratio to existing distillation methods (4.6$\times$~6.5$\times$ improvement from teacher model BERT_BASE) and low accuracy drop. In addition, we summarize the relationship between student architecture and robustness through statistics of searched models. </t>
  </si>
  <si>
    <t>2106.04569</t>
  </si>
  <si>
    <t>Simulated Adversarial Testing of Face Recognition Models</t>
  </si>
  <si>
    <t xml:space="preserve">  Most machine learning models are validated and tested on fixed datasets. This can give an incomplete picture of the capabilities and weaknesses of the model. Such weaknesses can be revealed at test time in the real world. The risks involved in such failures can be loss of profits, loss of time or even loss of life in certain critical applications. In order to alleviate this issue, simulators can be controlled in a fine-grained manner using interpretable parameters to explore the semantic image manifold. In this work, we propose a framework for learning how to test machine learning algorithms using simulators in an adversarial manner in order to find weaknesses in the model before deploying it in critical scenarios. We apply this method in a face recognition setup. We show that certain weaknesses of models trained on real data can be discovered using simulated samples. Using our proposed method, we can find adversarial synthetic faces that fool contemporary face recognition models. This demonstrates the fact that these models have weaknesses that are not measured by commonly used validation datasets. We hypothesize that this type of adversarial examples are not isolated, but usually lie in connected spaces in the latent space of the simulator. We present a method to find these adversarial regions as opposed to the typical adversarial points found in the adversarial example literature. </t>
  </si>
  <si>
    <t>cs.CV cs.AI cs.CY cs.LG</t>
  </si>
  <si>
    <t>2106.04690</t>
  </si>
  <si>
    <t>Handcrafted Backdoors in Deep Neural Networks</t>
  </si>
  <si>
    <t xml:space="preserve">  When machine learning training is outsourced to third parties, $backdoor$ $attacks$ become practical as the third party who trains the model may act maliciously to inject hidden behaviors into the otherwise accurate model. Until now, the mechanism to inject backdoors has been limited to $poisoning$. We argue that a supply-chain attacker has more attack techniques available by introducing a $handcrafted$ attack that directly manipulates a model's weights. This direct modification gives our attacker more degrees of freedom compared to poisoning, and we show it can be used to evade many backdoor detection or removal defenses effectively. Across four datasets and four network architectures our backdoor attacks maintain an attack success rate above 96%. Our results suggest that further research is needed for understanding the complete space of supply-chain backdoor attacks. </t>
  </si>
  <si>
    <t>{'backdoor', 'evade', 'poisoning'}</t>
  </si>
  <si>
    <t>2106.04823</t>
  </si>
  <si>
    <t>Taxonomy of Machine Learning Safety: A Survey and Primer</t>
  </si>
  <si>
    <t xml:space="preserve">  The open-world deployment of Machine Learning (ML) algorithms in safety-critical applications such as autonomous vehicles needs to address a variety of ML vulnerabilities such as interpretability, verifiability, and performance limitations. Research explores different approaches to improve ML dependability by proposing new models and training techniques to reduce generalization error, achieve domain adaptation, and detect outlier examples and adversarial attacks. However, there is a missing connection between ongoing ML research and well-established safety principles. In this paper, we present a structured and comprehensive review of ML techniques to improve the dependability of ML algorithms in uncontrolled open-world settings. From this review, we propose the Taxonomy of ML Safety that maps state-of-the-art ML techniques to key engineering safety strategies. Our taxonomy of ML safety presents a safety-oriented categorization of ML techniques to provide guidance for improving dependability of the ML design and development. The proposed taxonomy can serve as a safety checklist to aid designers in improving coverage and diversity of safety strategies employed in any given ML system. </t>
  </si>
  <si>
    <t>2106.05080</t>
  </si>
  <si>
    <t>Learning Pseudo-Backdoors for Mixed Integer Programs</t>
  </si>
  <si>
    <t xml:space="preserve">  We propose a machine learning approach for quickly solving Mixed Integer Programs (MIP) by learning to prioritize a set of decision variables, which we call pseudo-backdoors, for branching that results in faster solution times. Learning-based approaches have seen success in the area of solving combinatorial optimization problems by being able to flexibly leverage common structures in a given distribution of problems. Our approach takes inspiration from the concept of strong backdoors, which corresponds to a small set of variables such that only branching on these variables yields an optimal integral solution and a proof of optimality. Our notion of pseudo-backdoors corresponds to a small set of variables such that only branching on them leads to faster solve time (which can be solver dependent). A key advantage of pseudo-backdoors over strong backdoors is that they are much amenable to data-driven identification or prediction. Our proposed method learns to estimate the solver performance of a proposed pseudo-backdoor, using a labeled dataset collected on a set of training MIP instances. This model can then be used to identify high-quality pseudo-backdoors on new MIP instances from the same distribution. We evaluate our method on the generalized independent set problems and find that our approach can efficiently identify high-quality pseudo-backdoors. In addition, we compare our learned approach against Gurobi, a state-of-the-art MIP solver, demonstrating that our method can be used to improve solver performance. </t>
  </si>
  <si>
    <t>2106.05261</t>
  </si>
  <si>
    <t>We Can Always Catch You: Detecting Adversarial Patched Objects WITH or
  WITHOUT Signature</t>
  </si>
  <si>
    <t xml:space="preserve">  Recently, the object detection based on deep learning has proven to be vulnerable to adversarial patch attacks. The attackers holding a specially crafted patch can hide themselves from the state-of-the-art person detectors, e.g., YOLO, even in the physical world. This kind of attack can bring serious security threats, such as escaping from surveillance cameras. In this paper, we deeply explore the detection problems about the adversarial patch attacks to the object detection. First, we identify a leverageable signature of existing adversarial patches from the point of the visualization explanation. A fast signature-based defense method is proposed and demonstrated to be effective. Second, we design an improved patch generation algorithm to reveal the risk that the signature-based way may be bypassed by the techniques emerging in the future. The newly generated adversarial patches can successfully evade the proposed signature-based defense. Finally, we present a novel signature-independent detection method based on the internal content semantics consistency rather than any attack-specific prior knowledge. The fundamental intuition is that the adversarial object can appear locally but disappear globally in an input image. The experiments demonstrate that the signature-independent method can effectively detect the existing and improved attacks. It has also proven to be a general method by detecting unforeseen and even other types of attacks without any attack-specific prior knowledge. The two proposed detection methods can be adopted in different scenarios, and we believe that combining them can offer a comprehensive protection. </t>
  </si>
  <si>
    <t>2106.05434</t>
  </si>
  <si>
    <t>FedDICE: A ransomware spread detection in a distributed integrated
  clinical environment using federated learning and SDN based mitigation</t>
  </si>
  <si>
    <t xml:space="preserve">  An integrated clinical environment (ICE) enables the connection and coordination of the internet of medical things around the care of patients in hospitals. However, ransomware attacks and their spread on hospital infrastructures, including ICE, are rising. Often the adversaries are targeting multiple hospitals with the same ransomware attacks. These attacks are detected by using machine learning algorithms. But the challenge is devising the anti-ransomware learning mechanisms and services under the following conditions: (1) provide immunity to other hospitals if one of them got the attack, (2) hospitals are usually distributed over geographical locations, and (3) direct data sharing is avoided due to privacy concerns. In this regard, this paper presents a federated distributed integrated clinical environment, aka. FedDICE. FedDICE integrates federated learning (FL), which is privacy-preserving learning, to SDN-oriented security architecture to enable collaborative learning, detection, and mitigation of ransomware attacks. We demonstrate the importance of FedDICE in a collaborative environment with up to four hospitals and four popular ransomware families, namely WannaCry, Petya, BadRabbit, and PowerGhost. Our results find that in both IID and non-IID data setups, FedDICE achieves the centralized baseline performance that needs direct data sharing for detection. However, as a trade-off to data privacy, FedDICE observes overhead in the anti-ransomware model training, e.g., 28x for the logistic regression model. Besides, FedDICE utilizes SDN's dynamic network programmability feature to remove the infected devices in ICE. </t>
  </si>
  <si>
    <t>2106.05484</t>
  </si>
  <si>
    <t>A Unified Framework for Task-Driven Data Quality Management</t>
  </si>
  <si>
    <t xml:space="preserve">  High-quality data is critical to train performant Machine Learning (ML) models, highlighting the importance of Data Quality Management (DQM). Existing DQM schemes often cannot satisfactorily improve ML performance because, by design, they are oblivious to downstream ML tasks. Besides, they cannot handle various data quality issues (especially those caused by adversarial attacks) and have limited applications to only certain types of ML models. Recently, data valuation approaches (e.g., based on the Shapley value) have been leveraged to perform DQM; yet, empirical studies have observed that their performance varies considerably based on the underlying data and training process. In this paper, we propose a task-driven, multi-purpose, model-agnostic DQM framework, DataSifter, which is optimized towards a given downstream ML task, capable of effectively removing data points with various defects, and applicable to diverse models. Specifically, we formulate DQM as an optimization problem and devise a scalable algorithm to solve it. Furthermore, we propose a theoretical framework for comparing the worst-case performance of different DQM strategies. Remarkably, our results show that the popular strategy based on the Shapley value may end up choosing the worst data subset in certain practical scenarios. Our evaluation shows that DataSifter achieves and most often significantly improves the state-of-the-art performance over a wide range of DQM tasks, including backdoor, poison, noisy/mislabel data detection, data summarization, and data debiasing. </t>
  </si>
  <si>
    <t>2106.05625</t>
  </si>
  <si>
    <t>Towards an Automated Pipeline for Detecting and Classifying Malware
  through Machine Learning</t>
  </si>
  <si>
    <t xml:space="preserve">  The constant growth in the number of malware - software or code fragment potentially harmful for computers and information networks - and the use of sophisticated evasion and obfuscation techniques have seriously hindered classic signature-based approaches. On the other hand, malware detection systems based on machine learning techniques started offering a promising alternative to standard approaches, drastically reducing analysis time and turning out to be more robust against evasion and obfuscation techniques. In this paper, we propose a malware taxonomic classification pipeline able to classify Windows Portable Executable files (PEs). Given an input PE sample, it is first classified as either malicious or benign. If malicious, the pipeline further analyzes it in order to establish its threat type, family, and behavior(s). We tested the proposed pipeline on the open source dataset EMBER, containing approximately 1 million PE samples, analyzed through static analysis. Obtained malware detection results are comparable to other academic works in the current state of art and, in addition, we provide an in-depth classification of malicious samples. Models used in the pipeline provides interpretable results which can help security analysts in better understanding decisions taken by the automated pipeline. </t>
  </si>
  <si>
    <t>2106.05825</t>
  </si>
  <si>
    <t>HASI: Hardware-Accelerated Stochastic Inference, A Defense Against
  Adversarial Machine Learning Attacks</t>
  </si>
  <si>
    <t xml:space="preserve">  Deep Neural Networks (DNNs) are employed in an increasing number of applications, some of which are safety critical. Unfortunately, DNNs are known to be vulnerable to so-called adversarial attacks that manipulate inputs to cause incorrect results that can be beneficial to an attacker or damaging to the victim. Multiple defenses have been proposed to increase the robustness of DNNs. In general, these defenses have high overhead, some require attack-specific re-training of the model or careful tuning to adapt to different attacks.   This paper presents HASI, a hardware-accelerated defense that uses a process we call stochastic inference to detect adversarial inputs. We show that by carefully injecting noise into the model at inference time, we can differentiate adversarial inputs from benign ones. HASI uses the output distribution characteristics of noisy inference compared to a non-noisy reference to detect adversarial inputs. We show an adversarial detection rate of 86% when applied to VGG16 and 93% when applied to ResNet50, which exceeds the detection rate of the state of the art approaches, with a much lower overhead. We demonstrate two software/hardware-accelerated co-designs, which reduces the performance impact of stochastic inference to 1.58X-2X relative to the unprotected baseline, compared to 15X-20X overhead for a software-only GPU implementation. </t>
  </si>
  <si>
    <t>cs.CR cs.AR cs.LG</t>
  </si>
  <si>
    <t>2106.05997</t>
  </si>
  <si>
    <t>Verifying Quantized Neural Networks using SMT-Based Model Checking</t>
  </si>
  <si>
    <t xml:space="preserve">  Artificial Neural Networks (ANNs) are being deployed for an increasing number of safety-critical applications, including autonomous cars and medical diagnosis. However, concerns about their reliability have been raised due to their black-box nature and apparent fragility to adversarial attacks. These concerns are amplified when ANNs are deployed on restricted system, which limit the precision of mathematical operations and thus introduce additional quantization errors. Here, we develop and evaluate a novel symbolic verification framework using software model checking (SMC) and satisfiability modulo theories (SMT) to check for vulnerabilities in ANNs. More specifically, we propose several ANN-related optimizations for SMC, including invariant inference via interval analysis, slicing, expression simplifications, and discretization of non-linear activation functions. With this verification framework, we can provide formal guarantees on the safe behavior of ANNs implemented both in floating- and fixed-point arithmetic. In this regard, our verification approach was able to verify and produce adversarial examples for $52$ test cases spanning image classification and general machine learning applications. Furthermore, for small- to medium-sized ANN, our approach completes most of its verification runs in minutes. Moreover, in contrast to most state-of-the-art methods, our approach is not restricted to specific choices regarding activation functions and non-quantized representations. Our experiments show that our approach can analyze larger ANN implementations and substantially reduce the verification time compared to state-of-the-art techniques that use SMT solving. </t>
  </si>
  <si>
    <t>cs.LG cs.CR cs.LO cs.SC</t>
  </si>
  <si>
    <t>2106.06196</t>
  </si>
  <si>
    <t>CausalAdv: Adversarial Robustness through the Lens of Causality</t>
  </si>
  <si>
    <t xml:space="preserve">  The adversarial vulnerability of deep neural networks has attracted significant attention in machine learning. As causal reasoning has an instinct for modelling distribution change, it is essential to incorporate causality into analyzing this specific type of distribution change induced by adversarial attacks. However, causal formulations of the intuition of adversarial attacks and the development of robust DNNs are still lacking in the literature. To bridge this gap, we construct a causal graph to model the generation process of adversarial examples and define the adversarial distribution to formalize the intuition of adversarial attacks. From the causal perspective, we study the distinction between the natural and adversarial distribution and conclude that the origin of adversarial vulnerability is the focus of models on spurious correlations. Inspired by the causal understanding, we propose the Causal inspired Adversarial distribution alignment method, CausalAdv, to eliminate the difference between natural and adversarial distributions by considering spurious correlations. Extensive experiments demonstrate the efficacy of the proposed method. Our work is the first attempt towards using causality to understand and mitigate the adversarial vulnerability. </t>
  </si>
  <si>
    <t>2106.06235</t>
  </si>
  <si>
    <t>Knowledge Enhanced Machine Learning Pipeline against Diverse Adversarial
  Attacks</t>
  </si>
  <si>
    <t xml:space="preserve">  Despite the great successes achieved by deep neural networks (DNNs), recent studies show that they are vulnerable against adversarial examples, which aim to mislead DNNs by adding small adversarial perturbations. Several defenses have been proposed against such attacks, while many of them have been adaptively attacked. In this work, we aim to enhance the ML robustness from a different perspective by leveraging domain knowledge: We propose a Knowledge Enhanced Machine Learning Pipeline (KEMLP) to integrate domain knowledge (i.e., logic relationships among different predictions) into a probabilistic graphical model via first-order logic rules. In particular, we develop KEMLP by integrating a diverse set of weak auxiliary models based on their logical relationships to the main DNN model that performs the target task. Theoretically, we provide convergence results and prove that, under mild conditions, the prediction of KEMLP is more robust than that of the main DNN model. Empirically, we take road sign recognition as an example and leverage the relationships between road signs and their shapes and contents as domain knowledge. We show that compared with adversarial training and other baselines, KEMLP achieves higher robustness against physical attacks, $\mathcal{L}_p$ bounded attacks, unforeseen attacks, and natural corruptions under both whitebox and blackbox settings, while still maintaining high clean accuracy. </t>
  </si>
  <si>
    <t>2106.06361</t>
  </si>
  <si>
    <t>Turn the Combination Lock: Learnable Textual Backdoor Attacks via Word
  Substitution</t>
  </si>
  <si>
    <t xml:space="preserve">  Recent studies show that neural natural language processing (NLP) models are vulnerable to backdoor attacks. Injected with backdoors, models perform normally on benign examples but produce attacker-specified predictions when the backdoor is activated, presenting serious security threats to real-world applications. Since existing textual backdoor attacks pay little attention to the invisibility of backdoors, they can be easily detected and blocked. In this work, we present invisible backdoors that are activated by a learnable combination of word substitution. We show that NLP models can be injected with backdoors that lead to a nearly 100% attack success rate, whereas being highly invisible to existing defense strategies and even human inspections. The results raise a serious alarm to the security of NLP models, which requires further research to be resolved. All the data and code of this paper are released at https://github.com/thunlp/BkdAtk-LWS. </t>
  </si>
  <si>
    <t>2106.06624</t>
  </si>
  <si>
    <t>Relaxing Local Robustness</t>
  </si>
  <si>
    <t xml:space="preserve">  Certifiable local robustness, which rigorously precludes small-norm adversarial examples, has received significant attention as a means of addressing security concerns in deep learning. However, for some classification problems, local robustness is not a natural objective, even in the presence of adversaries; for example, if an image contains two classes of subjects, the correct label for the image may be considered arbitrary between the two, and thus enforcing strict separation between them is unnecessary. In this work, we introduce two relaxed safety properties for classifiers that address this observation: (1) relaxed top-k robustness, which serves as the analogue of top-k accuracy; and (2) affinity robustness, which specifies which sets of labels must be separated by a robustness margin, and which can be $\epsilon$-close in $\ell_p$ space. We show how to construct models that can be efficiently certified against each relaxed robustness property, and trained with very little overhead relative to standard gradient descent. Finally, we demonstrate experimentally that these relaxed variants of robustness are well-suited to several significant classification problems, leading to lower rejection rates and higher certified accuracies than can be obtained when certifying "standard" local robustness. </t>
  </si>
  <si>
    <t>2106.07047</t>
  </si>
  <si>
    <t>Target Model Agnostic Adversarial Attacks with Query Budgets on Language
  Understanding Models</t>
  </si>
  <si>
    <t xml:space="preserve">  Despite significant improvements in natural language understanding models with the advent of models like BERT and XLNet, these neural-network based classifiers are vulnerable to blackbox adversarial attacks, where the attacker is only allowed to query the target model outputs. We add two more realistic restrictions on the attack methods, namely limiting the number of queries allowed (query budget) and crafting attacks that easily transfer across different pre-trained models (transferability), which render previous attack models impractical and ineffective. Here, we propose a target model agnostic adversarial attack method with a high degree of attack transferability across the attacked models. Our empirical studies show that in comparison to baseline methods, our method generates highly transferable adversarial sentences under the restriction of limited query budgets. </t>
  </si>
  <si>
    <t>2106.07214</t>
  </si>
  <si>
    <t>Backdoor Learning Curves: Explaining Backdoor Poisoning Beyond Influence
  Functions</t>
  </si>
  <si>
    <t xml:space="preserve">  Backdoor attacks inject poisoning samples during training, with the goal of forcing a machine learning model to output an attacker-chosen class when presented a specific trigger at test time. Although backdoor attacks have been demonstrated in a variety of settings and against different models, the factors affecting their effectiveness are still not well understood. In this work, we provide a unifying framework to study the process of backdoor learning under the lens of incremental learning and influence functions. We show that the effectiveness of backdoor attacks depends on: (i) the complexity of the learning algorithm, controlled by its hyperparameters; (ii) the fraction of backdoor samples injected into the training set; and (iii) the size and visibility of the backdoor trigger. These factors affect how fast a model learns to correlate the presence of the backdoor trigger with the target class. Our analysis unveils the intriguing existence of a region in the hyperparameter space in which the accuracy on clean test samples is still high while backdoor attacks are ineffective, thereby suggesting novel criteria to improve existing defenses. </t>
  </si>
  <si>
    <t>2106.07428</t>
  </si>
  <si>
    <t>Audio Attacks and Defenses against AED Systems -- A Practical Study</t>
  </si>
  <si>
    <t xml:space="preserve">  In this paper, we evaluate deep learning-enabled AED systems against evasion attacks based on adversarial examples. We test the robustness of multiple security critical AED tasks, implemented as CNNs classifiers, as well as existing third-party Nest devices, manufactured by Google, which run their own black-box deep learning models. Our adversarial examples use audio perturbations made of white and background noises. Such disturbances are easy to create, to perform and to reproduce, and can be accessible to a large number of potential attackers, even non-technically savvy ones.   We show that an adversary can focus on audio adversarial inputs to cause AED systems to misclassify, achieving high success rates, even when we use small levels of a given type of noisy disturbance. For instance, on the case of the gunshot sound class, we achieve nearly 100% success rate when employing as little as 0.05 white noise level. Similarly to what has been previously done by works focusing on adversarial examples from the image domain as well as on the speech recognition domain. We then, seek to improve classifiers' robustness through countermeasures. We employ adversarial training and audio denoising. We show that these countermeasures, when applied to audio input, can be successful, either in isolation or in combination, generating relevant increases of nearly fifty percent in the performance of the classifiers when these are under attack. </t>
  </si>
  <si>
    <t>cs.SD cs.LG eess.AS</t>
  </si>
  <si>
    <t>2106.07798</t>
  </si>
  <si>
    <t>Poisoning Deep Reinforcement Learning Agents with In-Distribution
  Triggers</t>
  </si>
  <si>
    <t xml:space="preserve">  In this paper, we propose a new data poisoning attack and apply it to deep reinforcement learning agents. Our attack centers on what we call in-distribution triggers, which are triggers native to the data distributions the model will be trained on and deployed in. We outline a simple procedure for embedding these, and other, triggers in deep reinforcement learning agents following a multi-task learning paradigm, and demonstrate in three common reinforcement learning environments. We believe that this work has important implications for the security of deep learning models. </t>
  </si>
  <si>
    <t>2106.07860</t>
  </si>
  <si>
    <t>Evading Malware Classifiers via Monte Carlo Mutant Feature Discovery</t>
  </si>
  <si>
    <t xml:space="preserve">  The use of Machine Learning has become a significant part of malware detection efforts due to the influx of new malware, an ever changing threat landscape, and the ability of Machine Learning methods to discover meaningful distinctions between malicious and benign software. Antivirus vendors have also begun to widely utilize malware classifiers based on dynamic and static malware analysis features. Therefore, a malware author might make evasive binary modifications against Machine Learning models as part of the malware development life cycle to execute an attack successfully. This makes the studying of possible classifier evasion strategies an essential part of cyber defense against malice. To this extent, we stage a grey box setup to analyze a scenario where the malware author does not know the target classifier algorithm, and does not have access to decisions made by the classifier, but knows the features used in training. In this experiment, a malicious actor trains a surrogate model using the EMBER-2018 dataset to discover binary mutations that cause an instance to be misclassified via a Monte Carlo tree search. Then, mutated malware is sent to the victim model that takes the place of an antivirus API to test whether it can evade detection. </t>
  </si>
  <si>
    <t>2106.07925</t>
  </si>
  <si>
    <t>Machine Learning with Electronic Health Records is vulnerable to
  Backdoor Trigger Attacks</t>
  </si>
  <si>
    <t xml:space="preserve">  Electronic Health Records (EHRs) provide a wealth of information for machine learning algorithms to predict the patient outcome from the data including diagnostic information, vital signals, lab tests, drug administration, and demographic information. Machine learning models can be built, for example, to evaluate patients based on their predicted mortality or morbidity and to predict required resources for efficient resource management in hospitals. In this paper, we demonstrate that an attacker can manipulate the machine learning predictions with EHRs easily and selectively at test time by backdoor attacks with the poisoned training data. Furthermore, the poison we create has statistically similar features to the original data making it hard to detect, and can also attack multiple machine learning models without any knowledge of the models. With less than 5% of the raw EHR data poisoned, we achieve average attack success rates of 97% on mortality prediction tasks with MIMIC-III database against Logistic Regression, Multilayer Perceptron, and Long Short-term Memory models simultaneously. </t>
  </si>
  <si>
    <t>{'backdoor', 'poisoned', 'poison'}</t>
  </si>
  <si>
    <t>2106.08013</t>
  </si>
  <si>
    <t>Securing Face Liveness Detection Using Unforgeable Lip Motion Patterns</t>
  </si>
  <si>
    <t xml:space="preserve">  Face authentication usually utilizes deep learning models to verify users with high recognition accuracy. However, face authentication systems are vulnerable to various attacks that cheat the models by manipulating the digital counterparts of human faces. So far, lots of liveness detection schemes have been developed to prevent such attacks. Unfortunately, the attacker can still bypass these schemes by constructing wide-ranging sophisticated attacks. We study the security of existing face authentication services (e.g., Microsoft, Amazon, and Face++) and typical liveness detection approaches. Particularly, we develop a new type of attack, i.e., the low-cost 3D projection attack that projects manipulated face videos on a 3D face model, which can easily evade these face authentication services and liveness detection approaches. To this end, we propose FaceLip, a novel liveness detection scheme for face authentication, which utilizes unforgeable lip motion patterns built upon well-designed acoustic signals to enable a strong security guarantee. The unique lip motion patterns for each user are unforgeable because FaceLip verifies the patterns by capturing and analyzing the acoustic signals that are dynamically generated according to random challenges, which ensures that our signals for liveness detection cannot be manipulated. Specially, we develop robust algorithms for FaceLip to eliminate the impact of noisy signals in the environment and thus can accurately infer the lip motions at larger distances. We prototype FaceLip on off-the-shelf smartphones and conduct extensive experiments under different settings. Our evaluation with 44 participants validates the effectiveness and robustness of FaceLip. </t>
  </si>
  <si>
    <t>2106.08153</t>
  </si>
  <si>
    <t>Now You See It, Now You Dont: Adversarial Vulnerabilities in
  Computational Pathology</t>
  </si>
  <si>
    <t xml:space="preserve">  Deep learning models are routinely employed in computational pathology (CPath) for solving problems of diagnostic and prognostic significance. Typically, the generalization performance of CPath models is analyzed using evaluation protocols such as cross-validation and testing on multi-centric cohorts. However, to ensure that such CPath solutions are robust and safe for use in a clinical setting, a critical analysis of their predictive performance and vulnerability to adversarial attacks is required, which is the focus of this paper. Specifically, we show that a highly accurate model for classification of tumour patches in pathology images (AUC &gt; 0.95) can easily be attacked with minimal perturbations which are imperceptible to lay humans and trained pathologists alike. Our analytical results show that it is possible to generate single-instance white-box attacks on specific input images with high success rate and low perturbation energy. Furthermore, we have also generated a single universal perturbation matrix using the training dataset only which, when added to unseen test images, results in forcing the trained neural network to flip its prediction labels with high confidence at a success rate of &gt; 84%. We systematically analyze the relationship between perturbation energy of an adversarial attack, its impact on morphological constructs of clinical significance, their perceptibility by a trained pathologist and saliency maps obtained using deep learning models. Based on our analysis, we strongly recommend that computational pathology models be critically analyzed using the proposed adversarial validation strategy prior to clinical adoption. </t>
  </si>
  <si>
    <t>eess.IV cs.LG</t>
  </si>
  <si>
    <t>2106.08209</t>
  </si>
  <si>
    <t>A methodology to identify identical single-board computers based on
  hardware behavior fingerprinting</t>
  </si>
  <si>
    <t xml:space="preserve">  The connectivity and resource-constrained nature of single-board devices open the door to cybersecurity concerns affecting Internet of Things (IoT) scenarios. One of the most important issues is the presence of unauthorized IoT devices that want to impersonate legitimate ones by using identical hardware and software specifications. This situation can provoke sensitive information leakages, data poisoning, or privilege escalation in IoT scenarios. Combining behavioral fingerprinting and Machine/Deep Learning (ML/DL) techniques is a promising approach to identify these malicious spoofing devices by detecting minor performance differences generated by imperfections in manufacturing. However, existing solutions are not suitable for single-board devices since they do not consider their hardware and software limitations, underestimate critical aspects such as fingerprint stability or context changes, and do not explore the potential of ML/DL techniques. To improve it, this work first identifies the essential properties for single-board device identification: uniqueness, stability, diversity, scalability, efficiency, robustness, and security. Then, a novel methodology relies on behavioral fingerprinting to identify identical single-board devices and meet the previous properties. The methodology leverages the different built-in components of the system and ML/DL techniques, comparing the device internal behavior with each other to detect manufacturing variations. The methodology validation has been performed in a real environment composed of 15 identical Raspberry Pi 4 B and 10 Raspberry Pi 3 B+ devices, obtaining a 91.9% average TPR and identifying all devices by setting a 50% threshold in the evaluation process. Finally, a discussion compares the proposed solution with related work, highlighting the fingerprint properties not met, and provides important lessons learned and limitations. </t>
  </si>
  <si>
    <t>2106.08283</t>
  </si>
  <si>
    <t>CRFL: Certifiably Robust Federated Learning against Backdoor Attacks</t>
  </si>
  <si>
    <t xml:space="preserve">  Federated Learning (FL) as a distributed learning paradigm that aggregates information from diverse clients to train a shared global model, has demonstrated great success. However, malicious clients can perform poisoning attacks and model replacement to introduce backdoors into the trained global model. Although there have been intensive studies designing robust aggregation methods and empirical robust federated training protocols against backdoors, existing approaches lack robustness certification. This paper provides the first general framework, Certifiably Robust Federated Learning (CRFL), to train certifiably robust FL models against backdoors. Our method exploits clipping and smoothing on model parameters to control the global model smoothness, which yields a sample-wise robustness certification on backdoors with limited magnitude. Our certification also specifies the relation to federated learning parameters, such as poisoning ratio on instance level, number of attackers, and training iterations. Practically, we conduct comprehensive experiments across a range of federated datasets, and provide the first benchmark for certified robustness against backdoor attacks in federated learning. Our code is available at https://github.com/AI-secure/CRFL. </t>
  </si>
  <si>
    <t>2106.08299</t>
  </si>
  <si>
    <t>Model Extraction and Adversarial Attacks on Neural Networks using
  Switching Power Information</t>
  </si>
  <si>
    <t xml:space="preserve">  Artificial neural networks (ANNs) have gained significant popularity in the last decade for solving narrow AI problems in domains such as healthcare, transportation, and defense. As ANNs become more ubiquitous, it is imperative to understand their associated safety, security, and privacy vulnerabilities. Recently, it has been shown that ANNs are susceptible to a number of adversarial evasion attacks--inputs that cause the ANN to make high-confidence misclassifications despite being almost indistinguishable from the data used to train and test the network. This work explores to what degree finding these examples maybe aided by using side-channel information, specifically switching power consumption, of hardware implementations of ANNs. A black-box threat scenario is assumed, where an attacker has access to the ANN hardware's input, outputs, and topology, but the trained model parameters are unknown. Then, a surrogate model is trained to have similar functional (i.e. input-output mapping) and switching power characteristics as the oracle (black-box) model. Our results indicate that the inclusion of power consumption data increases the fidelity of the model extraction by up to 30 percent based on a mean square error comparison of the oracle and surrogate weights. However, transferability of adversarial examples from the surrogate to the oracle model was not significantly affected. </t>
  </si>
  <si>
    <t>2106.08361</t>
  </si>
  <si>
    <t>Adversarial Attacks on Deep Models for Financial Transaction Records</t>
  </si>
  <si>
    <t xml:space="preserve">  Machine learning models using transaction records as inputs are popular among financial institutions. The most efficient models use deep-learning architectures similar to those in the NLP community, posing a challenge due to their tremendous number of parameters and limited robustness. In particular, deep-learning models are vulnerable to adversarial attacks: a little change in the input harms the model's output.   In this work, we examine adversarial attacks on transaction records data and defences from these attacks. The transaction records data have a different structure than the canonical NLP or time series data, as neighbouring records are less connected than words in sentences, and each record consists of both discrete merchant code and continuous transaction amount. We consider a black-box attack scenario, where the attack doesn't know the true decision model, and pay special attention to adding transaction tokens to the end of a sequence. These limitations provide more realistic scenario, previously unexplored in NLP world.   The proposed adversarial attacks and the respective defences demonstrate remarkable performance using relevant datasets from the financial industry. Our results show that a couple of generated transactions are sufficient to fool a deep-learning model. Further, we improve model robustness via adversarial training or separate adversarial examples detection. This work shows that embedding protection from adversarial attacks improves model robustness, allowing a wider adoption of deep models for transaction records in banking and finance. </t>
  </si>
  <si>
    <t>2106.08970</t>
  </si>
  <si>
    <t>Sleeper Agent: Scalable Hidden Trigger Backdoors for Neural Networks
  Trained from Scratch</t>
  </si>
  <si>
    <t xml:space="preserve">  As the curation of data for machine learning becomes increasingly automated, dataset tampering is a mounting threat. Backdoor attackers tamper with training data to embed a vulnerability in models that are trained on that data. This vulnerability is then activated at inference time by placing a "trigger" into the model's input. Typical backdoor attacks insert the trigger directly into the training data, although the presence of such an attack may be visible upon inspection. In contrast, the Hidden Trigger Backdoor Attack achieves poisoning without placing a trigger into the training data at all. However, this hidden trigger attack is ineffective at poisoning neural networks trained from scratch. We develop a new hidden trigger attack, Sleeper Agent, which employs gradient matching, data selection, and target model re-training during the crafting process. Sleeper Agent is the first hidden trigger backdoor attack to be effective against neural networks trained from scratch. We demonstrate its effectiveness on ImageNet and in black-box settings. Our implementation code can be found at https://github.com/hsouri/Sleeper-Agent. </t>
  </si>
  <si>
    <t>2106.09222</t>
  </si>
  <si>
    <t>Localized Uncertainty Attacks</t>
  </si>
  <si>
    <t xml:space="preserve">  The susceptibility of deep learning models to adversarial perturbations has stirred renewed attention in adversarial examples resulting in a number of attacks. However, most of these attacks fail to encompass a large spectrum of adversarial perturbations that are imperceptible to humans. In this paper, we present localized uncertainty attacks, a novel class of threat models against deterministic and stochastic classifiers. Under this threat model, we create adversarial examples by perturbing only regions in the inputs where a classifier is uncertain. To find such regions, we utilize the predictive uncertainty of the classifier when the classifier is stochastic or, we learn a surrogate model to amortize the uncertainty when it is deterministic. Unlike $\ell_p$ ball or functional attacks which perturb inputs indiscriminately, our targeted changes can be less perceptible. When considered under our threat model, these attacks still produce strong adversarial examples; with the examples retaining a greater degree of similarity with the inputs. </t>
  </si>
  <si>
    <t>2106.09223</t>
  </si>
  <si>
    <t>Evaluating the Robustness of Bayesian Neural Networks Against Different
  Types of Attacks</t>
  </si>
  <si>
    <t xml:space="preserve">  To evaluate the robustness gain of Bayesian neural networks on image classification tasks, we perform input perturbations, and adversarial attacks to the state-of-the-art Bayesian neural networks, with a benchmark CNN model as reference. The attacks are selected to simulate signal interference and cyberattacks towards CNN-based machine learning systems. The result shows that a Bayesian neural network achieves significantly higher robustness against adversarial attacks generated against a deterministic neural network model, without adversarial training. The Bayesian posterior can act as the safety precursor of ongoing malicious activities. Furthermore, we show that the stochastic classifier after the deterministic CNN extractor has sufficient robustness enhancement rather than a stochastic feature extractor before the stochastic classifier. This advises on utilizing stochastic layers in building decision-making pipelines within a safety-critical domain. </t>
  </si>
  <si>
    <t>2106.09242</t>
  </si>
  <si>
    <t>CoCoFuzzing: Testing Neural Code Models with Coverage-Guided Fuzzing</t>
  </si>
  <si>
    <t xml:space="preserve">  Deep learning-based code processing models have shown good performance for tasks such as predicting method names, summarizing programs, and comment generation. However, despite the tremendous progress, deep learning models are often prone to adversarial attacks, which can significantly threaten the robustness and generalizability of these models by leading them to misclassification with unexpected inputs. To address the above issue, many deep learning testing approaches have been proposed, however, these approaches mainly focus on testing deep learning applications in the domains of image, audio, and text analysis, etc., which cannot be directly applied to neural models for code due to the unique properties of programs. In this paper, we propose a coverage-based fuzzing framework, CoCoFuzzing, for testing deep learning-based code processing models. In particular, we first propose ten mutation operators to automatically generate valid and semantically preserving source code examples as tests; then we propose a neuron coverage-based approach to guide the generation of tests. We investigate the performance of CoCoFuzzing on three state-of-the-art neural code models, i.e., NeuralCodeSum, CODE2SEQ, and CODE2VEC. Our experiment results demonstrate that CoCoFuzzing can generate valid and semantically preserving source code examples for testing the robustness and generalizability of these models and improve the neuron coverage. Moreover, these tests can be used to improve the performance of the target neural code models through adversarial retraining. </t>
  </si>
  <si>
    <t>2106.09380</t>
  </si>
  <si>
    <t>Modeling Realistic Adversarial Attacks against Network Intrusion
  Detection Systems</t>
  </si>
  <si>
    <t xml:space="preserve">  The incremental diffusion of machine learning algorithms in supporting cybersecurity is creating novel defensive opportunities but also new types of risks. Multiple researches have shown that machine learning methods are vulnerable to adversarial attacks that create tiny perturbations aimed at decreasing the effectiveness of detecting threats. We observe that existing literature assumes threat models that are inappropriate for realistic cybersecurity scenarios because they consider opponents with complete knowledge about the cyber detector or that can freely interact with the target systems. By focusing on Network Intrusion Detection Systems based on machine learning, we identify and model the real capabilities and circumstances required by attackers to carry out feasible and successful adversarial attacks. We then apply our model to several adversarial attacks proposed in literature and highlight the limits and merits that can result in actual adversarial attacks. The contributions of this paper can help hardening defensive systems by letting cyber defenders address the most critical and real issues, and can benefit researchers by allowing them to devise novel forms of adversarial attacks based on realistic threat models. </t>
  </si>
  <si>
    <t>2106.09501</t>
  </si>
  <si>
    <t>DeepInsight: Interpretability Assisting Detection of Adversarial Samples
  on Graphs</t>
  </si>
  <si>
    <t xml:space="preserve">  With the rapid development of artificial intelligence, a number of machine learning algorithms, such as graph neural networks have been proposed to facilitate network analysis or graph data mining. Although effective, recent studies show that these advanced methods may suffer from adversarial attacks, i.e., they may lose effectiveness when only a small fraction of links are unexpectedly changed. This paper investigates three well-known adversarial attack methods, i.e., Nettack, Meta Attack, and GradArgmax. It is found that different attack methods have their specific attack preferences on changing the target network structures. Such attack pattern are further verified by experimental results on some real-world networks, revealing that generally the top four most important network attributes on detecting adversarial samples suffice to explain the preference of an attack method. Based on these findings, the network attributes are utilized to design machine learning models for adversarial sample detection and attack method recognition with outstanding performance. </t>
  </si>
  <si>
    <t>2106.09898</t>
  </si>
  <si>
    <t>Bad Characters: Imperceptible NLP Attacks</t>
  </si>
  <si>
    <t xml:space="preserve">  Several years of research have shown that machine-learning systems are vulnerable to adversarial examples, both in theory and in practice. Until now, such attacks have primarily targeted visual models, exploiting the gap between human and machine perception. Although text-based models have also been attacked with adversarial examples, such attacks struggled to preserve semantic meaning and indistinguishability. In this paper, we explore a large class of adversarial examples that can be used to attack text-based models in a black-box setting without making any human-perceptible visual modification to inputs. We use encoding-specific perturbations that are imperceptible to the human eye to manipulate the outputs of a wide range of Natural Language Processing (NLP) systems from neural machine-translation pipelines to web search engines. We find that with a single imperceptible encoding injection -- representing one invisible character, homoglyph, reordering, or deletion -- an attacker can significantly reduce the performance of vulnerable models, and with three injections most models can be functionally broken. Our attacks work against currently-deployed commercial systems, including those produced by Microsoft and Google, in addition to open source models published by Facebook, IBM, and HuggingFace. This novel series of attacks presents a significant threat to many language processing systems: an attacker can affect systems in a targeted manner without any assumptions about the underlying model. We conclude that text-based NLP systems require careful input sanitization, just like conventional applications, and that given such systems are now being deployed rapidly at scale, the urgent attention of architects and operators is required. </t>
  </si>
  <si>
    <t>2106.09992</t>
  </si>
  <si>
    <t>Exploring Counterfactual Explanations Through the Lens of Adversarial
  Examples: A Theoretical and Empirical Analysis</t>
  </si>
  <si>
    <t xml:space="preserve">  As machine learning (ML) models become more widely deployed in high-stakes applications, counterfactual explanations have emerged as key tools for providing actionable model explanations in practice. Despite the growing popularity of counterfactual explanations, a deeper understanding of these explanations is still lacking. In this work, we systematically analyze counterfactual explanations through the lens of adversarial examples. We do so by formalizing the similarities between popular counterfactual explanation and adversarial example generation methods identifying conditions when they are equivalent. We then derive the upper bounds on the distances between the solutions output by counterfactual explanation and adversarial example generation methods, which we validate on several real-world data sets. By establishing these theoretical and empirical similarities between counterfactual explanations and adversarial examples, our work raises fundamental questions about the design and development of existing counterfactual explanation algorithms. </t>
  </si>
  <si>
    <t>2106.09993</t>
  </si>
  <si>
    <t>Accumulative Poisoning Attacks on Real-time Data</t>
  </si>
  <si>
    <t xml:space="preserve">  Collecting training data from untrusted sources exposes machine learning services to poisoning adversaries, who maliciously manipulate training data to degrade the model accuracy. When trained on offline datasets, poisoning adversaries have to inject the poisoned data in advance before training, and the order of feeding these poisoned batches into the model is stochastic. In contrast, practical systems are more usually trained/fine-tuned on sequentially captured real-time data, in which case poisoning adversaries could dynamically poison each data batch according to the current model state. In this paper, we focus on the real-time settings and propose a new attacking strategy, which affiliates an accumulative phase with poisoning attacks to secretly (i.e., without affecting accuracy) magnify the destructive effect of a (poisoned) trigger batch. By mimicking online learning and federated learning on MNIST and CIFAR-10, we show that model accuracy significantly drops by a single update step on the trigger batch after the accumulative phase. Our work validates that a well-designed but straightforward attacking strategy can dramatically amplify the poisoning effects, with no need to explore complex techniques. </t>
  </si>
  <si>
    <t>2106.10151</t>
  </si>
  <si>
    <t>The Dimpled Manifold Model of Adversarial Examples in Machine Learning</t>
  </si>
  <si>
    <t xml:space="preserve">  The extreme fragility of deep neural networks, when presented with tiny perturbations in their inputs, was independently discovered by several research groups in 2013. However, despite enormous effort, these adversarial examples remained a counterintuitive phenomenon with no simple testable explanation. In this paper, we introduce a new conceptual framework for how the decision boundary between classes evolves during training, which we call the {\em Dimpled Manifold Model}. In particular, we demonstrate that training is divided into two distinct phases. The first phase is a (typically fast) clinging process in which the initially randomly oriented decision boundary gets very close to the low dimensional image manifold, which contains all the training examples. Next, there is a (typically slow) dimpling phase which creates shallow bulges in the decision boundary that move it to the correct side of the training examples. This framework provides a simple explanation for why adversarial examples exist, why their perturbations have such tiny norms, and why they look like random noise rather than like the target class. This explanation is also used to show that a network that was adversarially trained with incorrectly labeled images might still correctly classify most test images, and to show that the main effect of adversarial training is just to deepen the generated dimples in the decision boundary. Finally, we discuss and demonstrate the very different properties of on-manifold and off-manifold adversarial perturbations. We describe the results of numerous experiments which strongly support this new model, using both low dimensional synthetic datasets and high dimensional natural datasets. </t>
  </si>
  <si>
    <t>2106.10212</t>
  </si>
  <si>
    <t>Residual Error: a New Performance Measure for Adversarial Robustness</t>
  </si>
  <si>
    <t xml:space="preserve">  Despite the significant advances in deep learning over the past decade, a major challenge that limits the wide-spread adoption of deep learning has been their fragility to adversarial attacks. This sensitivity to making erroneous predictions in the presence of adversarially perturbed data makes deep neural networks difficult to adopt for certain real-world, mission-critical applications. While much of the research focus has revolved around adversarial example creation and adversarial hardening, the area of performance measures for assessing adversarial robustness is not well explored. Motivated by this, this study presents the concept of residual error, a new performance measure for not only assessing the adversarial robustness of a deep neural network at the individual sample level, but also can be used to differentiate between adversarial and non-adversarial examples to facilitate for adversarial example detection. Furthermore, we introduce a hybrid model for approximating the residual error in a tractable manner. Experimental results using the case of image classification demonstrates the effectiveness and efficacy of the proposed residual error metric for assessing several well-known deep neural network architectures. These results thus illustrate that the proposed measure could be a useful tool for not only assessing the robustness of deep neural networks used in mission-critical scenarios, but also in the design of adversarially robust models. </t>
  </si>
  <si>
    <t>2106.10705</t>
  </si>
  <si>
    <t>Automated Deepfake Detection</t>
  </si>
  <si>
    <t xml:space="preserve">  In this paper, we propose to utilize Automated Machine Learning to adaptively search a neural architecture for deepfake detection. This is the first time to employ automated machine learning for deepfake detection. Based on our explored search space, our proposed method achieves competitive prediction accuracy compared to previous methods. To improve the generalizability of our method, especially when training data and testing data are manipulated by different methods, we propose a simple yet effective strategy in our network learning process: making it to estimate potential manipulation regions besides predicting the real/fake labels. Unlike previous works manually design neural networks, our method can relieve us from the high labor cost in network construction. More than that, compared to previous works, our method depends much less on prior knowledge, e.g., which manipulation method is utilized or where exactly the fake image is manipulated. Extensive experimental results on two benchmark datasets demonstrate the effectiveness of our proposed method for deepfake detection. </t>
  </si>
  <si>
    <t>2106.10807</t>
  </si>
  <si>
    <t>Adversarial Examples Make Strong Poisons</t>
  </si>
  <si>
    <t xml:space="preserve">  The adversarial machine learning literature is largely partitioned into evasion attacks on testing data and poisoning attacks on training data. In this work, we show that adversarial examples, originally intended for attacking pre-trained models, are even more effective for data poisoning than recent methods designed specifically for poisoning. Our findings indicate that adversarial examples, when assigned the original label of their natural base image, cannot be used to train a classifier for natural images. Furthermore, when adversarial examples are assigned their adversarial class label, they are useful for training. This suggests that adversarial examples contain useful semantic content, just with the ``wrong'' labels (according to a network, but not a human). Our method, adversarial poisoning, is substantially more effective than existing poisoning methods for secure dataset release, and we release a poisoned version of ImageNet, ImageNet-P, to encourage research into the strength of this form of data obfuscation. </t>
  </si>
  <si>
    <t>{'poisoned', 'adversarial examples', 'evasion', 'poisoning'}</t>
  </si>
  <si>
    <t>2106.10974</t>
  </si>
  <si>
    <t>Friendly Training: Neural Networks Can Adapt Data To Make Learning
  Easier</t>
  </si>
  <si>
    <t xml:space="preserve">  In the last decade, motivated by the success of Deep Learning, the scientific community proposed several approaches to make the learning procedure of Neural Networks more effective. When focussing on the way in which the training data are provided to the learning machine, we can distinguish between the classic random selection of stochastic gradient-based optimization and more involved techniques that devise curricula to organize data, and progressively increase the complexity of the training set. In this paper, we propose a novel training procedure named Friendly Training that, differently from the aforementioned approaches, involves altering the training examples in order to help the model to better fulfil its learning criterion. The model is allowed to simplify those examples that are too hard to be classified at a certain stage of the training procedure. The data transformation is controlled by a developmental plan that progressively reduces its impact during training, until it completely vanishes. In a sense, this is the opposite of what is commonly done in order to increase robustness against adversarial examples, i.e., Adversarial Training. Experiments on multiple datasets are provided, showing that Friendly Training yields improvements with respect to informed data sub-selection routines and random selection, especially in deep convolutional architectures. Results suggest that adapting the input data is a feasible way to stabilize learning and improve the generalization skills of the network. </t>
  </si>
  <si>
    <t>2106.11629</t>
  </si>
  <si>
    <t>On Adversarial Robustness of Synthetic Code Generation</t>
  </si>
  <si>
    <t xml:space="preserve">  Automatic code synthesis from natural language descriptions is a challenging task. We witness massive progress in developing code generation systems for domain-specific languages (DSLs) employing sequence-to-sequence deep learning techniques in the recent past. In this paper, we specifically experiment with \textsc{AlgoLisp} DSL-based generative models and showcase the existence of significant dataset bias through different classes of adversarial examples. We also experiment with two variants of Transformer-based models that outperform all existing \textsc{AlgoLisp} DSL-based code generation baselines. Consistent with the current state-of-the-art systems, our proposed models, too, achieve poor performance under adversarial settings. Therefore, we propose several dataset augmentation techniques to reduce bias and showcase their efficacy using robust experimentation. </t>
  </si>
  <si>
    <t>cs.LG cs.SE</t>
  </si>
  <si>
    <t>2106.13326</t>
  </si>
  <si>
    <t>On the (Un-)Avoidability of Adversarial Examples</t>
  </si>
  <si>
    <t xml:space="preserve">  The phenomenon of adversarial examples in deep learning models has caused substantial concern over their reliability. While many deep neural networks have shown impressive performance in terms of predictive accuracy, it has been shown that in many instances an imperceptible perturbation can falsely flip the network's prediction. Most research has then focused on developing defenses against adversarial attacks or learning under a worst-case adversarial loss. In this work, we take a step back and aim to provide a framework for determining whether a model's label change under small perturbation is justified (and when it is not). We carefully argue that adversarial robustness should be defined as a locally adaptive measure complying with the underlying distribution. We then suggest a definition for an adaptive robust loss, derive an empirical version of it, and develop a resulting data-augmentation framework. We prove that our adaptive data-augmentation maintains consistency of 1-nearest neighbor classification under deterministic labels and provide illustrative empirical evaluations. </t>
  </si>
  <si>
    <t>2106.14152</t>
  </si>
  <si>
    <t>Who is Responsible for Adversarial Defense?</t>
  </si>
  <si>
    <t xml:space="preserve">  We have seen a surge in research aims toward adversarial attacks and defenses in AI/ML systems. While it is crucial to formulate new attack methods and devise novel defense strategies for robustness, it is also imperative to recognize who is responsible for implementing, validating, and justifying the necessity of these defenses. In particular, which components of the system are vulnerable to what type of adversarial attacks, and the expertise needed to realize the severity of adversarial attacks. Also how to evaluate and address the adversarial challenges in order to recommend defense strategies for different applications. This paper opened a discussion on who should examine and implement the adversarial defenses and the reason behind such efforts. </t>
  </si>
  <si>
    <t>2106.14406</t>
  </si>
  <si>
    <t>Poisoning the Search Space in Neural Architecture Search</t>
  </si>
  <si>
    <t xml:space="preserve">  Deep learning has proven to be a highly effective problem-solving tool for object detection and image segmentation across various domains such as healthcare and autonomous driving. At the heart of this performance lies neural architecture design which relies heavily on domain knowledge and prior experience on the researchers' behalf. More recently, this process of finding the most optimal architectures, given an initial search space of possible operations, was automated by Neural Architecture Search (NAS). In this paper, we evaluate the robustness of one such algorithm known as Efficient NAS (ENAS) against data agnostic poisoning attacks on the original search space with carefully designed ineffective operations. By evaluating algorithm performance on the CIFAR-10 dataset, we empirically demonstrate how our novel search space poisoning (SSP) approach and multiple-instance poisoning attacks exploit design flaws in the ENAS controller to result in inflated prediction error rates for child networks. Our results provide insights into the challenges to surmount in using NAS for more adversarially robust architecture search. </t>
  </si>
  <si>
    <t>2106.14647</t>
  </si>
  <si>
    <t>Zero-shot learning approach to adaptive Cybersecurity using Explainable
  AI</t>
  </si>
  <si>
    <t xml:space="preserve">  Cybersecurity is a domain where there is constant change in patterns of attack, and we need ways to make our Cybersecurity systems more adaptive to handle new attacks and categorize for appropriate action. We present a novel approach to handle the alarm flooding problem faced by Cybersecurity systems like security information and event management (SIEM) and intrusion detection (IDS). We apply a zero-shot learning method to machine learning (ML) by leveraging explanations for predictions of anomalies generated by a ML model. This approach has huge potential to auto detect alarm labels generated in SIEM and associate them with specific attack types. In this approach, without any prior knowledge of attack, we try to identify it, decipher the features that contribute to classification and try to bucketize the attack in a specific category - using explainable AI. Explanations give us measurable factors as to what features influence the prediction of a cyber-attack and to what degree. These explanations generated based on game-theory are used to allocate credit to specific features based on their influence on a specific prediction. Using this allocation of credit, we propose a novel zero-shot approach to categorize novel attacks into specific new classes based on feature influence. The resulting system demonstrated will get good at separating attack traffic from normal flow and auto-generate a label for attacks based on features that contribute to the attack. These auto-generated labels can be presented to SIEM analyst and are intuitive enough to figure out the nature of attack. We apply this approach to a network flow dataset and demonstrate results for specific attack types like ip sweep, denial of service, remote to local, etc.   Paper was presented at the first Conference on Deployable AI at IIT-Madras in June 2021. </t>
  </si>
  <si>
    <t>2106.14707</t>
  </si>
  <si>
    <t>Realtime Robust Malicious Traffic Detection via Frequency Domain
  Analysis</t>
  </si>
  <si>
    <t xml:space="preserve">  Machine learning (ML) based malicious traffic detection is an emerging security paradigm, particularly for zero-day attack detection, which is complementary to existing rule based detection. However, the existing ML based detection has low detection accuracy and low throughput incurred by inefficient traffic features extraction. Thus, they cannot detect attacks in realtime especially in high throughput networks. Particularly, these detection systems similar to the existing rule based detection can be easily evaded by sophisticated attacks. To this end, we propose Whisper, a realtime ML based malicious traffic detection system that achieves both high accuracy and high throughput by utilizing frequency domain features. It utilizes sequential features represented by the frequency domain features to achieve bounded information loss, which ensures high detection accuracy, and meanwhile constrains the scale of features to achieve high detection throughput. Particularly, attackers cannot easily interfere with the frequency domain features and thus Whisper is robust against various evasion attacks. Our experiments with 42 types of attacks demonstrate that, compared with the state-of-theart systems, Whisper can accurately detect various sophisticated and stealthy attacks, achieving at most 18.36% improvement, while achieving two orders of magnitude throughput. Even under various evasion attacks, Whisper is still able to maintain around 90% detection accuracy. </t>
  </si>
  <si>
    <t>2106.14941</t>
  </si>
  <si>
    <t>Feature selection for intrusion detection systems</t>
  </si>
  <si>
    <t xml:space="preserve">  In this paper, we analyze existing feature selection methods to identify the key elements of network traffic data that allow intrusion detection. In addition, we propose a new feature selection method that addresses the challenge of considering continuous input features and discrete target values. We show that the proposed method performs well against the benchmark selection methods. We use our findings to develop a highly effective machine learning-based detection systems that achieves 99.9% accuracy in distinguishing between DDoS and benign signals. We believe that our results can be useful to experts who are interested in designing and building automated intrusion detection systems. </t>
  </si>
  <si>
    <t>2106.14952</t>
  </si>
  <si>
    <t>Adversarial Robustness of Streaming Algorithms through Importance
  Sampling</t>
  </si>
  <si>
    <t xml:space="preserve">  In this paper, we introduce adversarially robust streaming algorithms for central machine learning and algorithmic tasks, such as regression and clustering, as well as their more general counterparts, subspace embedding, low-rank approximation, and coreset construction. For regression and other numerical linear algebra related tasks, we consider the row arrival streaming model. Our results are based on a simple, but powerful, observation that many importance sampling-based algorithms give rise to adversarial robustness which is in contrast to sketching based algorithms, which are very prevalent in the streaming literature but suffer from adversarial attacks. In addition, we show that the well-known merge and reduce paradigm in streaming is adversarially robust. Since the merge and reduce paradigm allows coreset constructions in the streaming setting, we thus obtain robust algorithms for $k$-means, $k$-median, $k$-center, Bregman clustering, projective clustering, principal component analysis (PCA) and non-negative matrix factorization. To the best of our knowledge, these are the first adversarially robust results for these problems yet require no new algorithmic implementations. Finally, we empirically confirm the robustness of our algorithms on various adversarial attacks and demonstrate that by contrast, some common existing algorithms are not robust.   (Abstract shortened to meet arXiv limits) </t>
  </si>
  <si>
    <t>cs.LG cs.DS</t>
  </si>
  <si>
    <t>2106.15202</t>
  </si>
  <si>
    <t>Inconspicuous Adversarial Patches for Fooling Image Recognition Systems
  on Mobile Devices</t>
  </si>
  <si>
    <t xml:space="preserve">  Deep learning based image recognition systems have been widely deployed on mobile devices in today's world. In recent studies, however, deep learning models are shown vulnerable to adversarial examples. One variant of adversarial examples, called adversarial patch, draws researchers' attention due to its strong attack abilities. Though adversarial patches achieve high attack success rates, they are easily being detected because of the visual inconsistency between the patches and the original images. Besides, it usually requires a large amount of data for adversarial patch generation in the literature, which is computationally expensive and time-consuming. To tackle these challenges, we propose an approach to generate inconspicuous adversarial patches with one single image. In our approach, we first decide the patch locations basing on the perceptual sensitivity of victim models, then produce adversarial patches in a coarse-to-fine way by utilizing multiple-scale generators and discriminators. The patches are encouraged to be consistent with the background images with adversarial training while preserving strong attack abilities. Our approach shows the strong attack abilities in white-box settings and the excellent transferability in black-box settings through extensive experiments on various models with different architectures and training methods. Compared to other adversarial patches, our adversarial patches hold the most negligible risks to be detected and can evade human observations, which is supported by the illustrations of saliency maps and results of user evaluations. Lastly, we show that our adversarial patches can be applied in the physical world. </t>
  </si>
  <si>
    <t>2106.15335</t>
  </si>
  <si>
    <t>Privacy Budget Scheduling</t>
  </si>
  <si>
    <t xml:space="preserve">  Machine learning (ML) models trained on personal data have been shown to leak information about users. Differential privacy (DP) enables model training with a guaranteed bound on this leakage. Each new model trained with DP increases the bound on data leakage and can be seen as consuming part of a global privacy budget that should not be exceeded. This budget is a scarce resource that must be carefully managed to maximize the number of successfully trained models.   We describe PrivateKube, an extension to the popular Kubernetes datacenter orchestrator that adds privacy as a new type of resource to be managed alongside other traditional compute resources, such as CPU, GPU, and memory. The abstractions we design for the privacy resource mirror those defined by Kubernetes for traditional resources, but there are also major differences. For example, traditional compute resources are replenishable while privacy is not: a CPU can be regained after a model finishes execution while privacy budget cannot. This distinction forces a re-design of the scheduler. We present DPF (Dominant Private Block Fairness) -- a variant of the popular Dominant Resource Fairness (DRF) algorithm -- that is geared toward the non-replenishable privacy resource but enjoys similar theoretical properties as DRF.   We evaluate PrivateKube and DPF on microbenchmarks and an ML workload on Amazon Reviews data. Compared to existing baselines, DPF allows training more models under the same global privacy guarantee. This is especially true for DPF over R\'enyi DP, a highly composable form of DP. </t>
  </si>
  <si>
    <t>2106.15355</t>
  </si>
  <si>
    <t>On the Interaction of Belief Bias and Explanations</t>
  </si>
  <si>
    <t xml:space="preserve">  A myriad of explainability methods have been proposed in recent years, but there is little consensus on how to evaluate them. While automatic metrics allow for quick benchmarking, it isn't clear how such metrics reflect human interaction with explanations. Human evaluation is of paramount importance, but previous protocols fail to account for belief biases affecting human performance, which may lead to misleading conclusions. We provide an overview of belief bias, its role in human evaluation, and ideas for NLP practitioners on how to account for it. For two experimental paradigms, we present a case study of gradient-based explainability introducing simple ways to account for humans' prior beliefs: models of varying quality and adversarial examples. We show that conclusions about the highest performing methods change when introducing such controls, pointing to the importance of accounting for belief bias in evaluation. </t>
  </si>
  <si>
    <t>cs.CL cs.HC</t>
  </si>
  <si>
    <t>2106.15497</t>
  </si>
  <si>
    <t>A Bytecode-based Approach for Smart Contract Classification</t>
  </si>
  <si>
    <t xml:space="preserve">  With the development of blockchain technologies, the number of smart contracts deployed on blockchain platforms is growing exponentially, which makes it difficult for users to find desired services by manual screening. The automatic classification of smart contracts can provide blockchain users with keyword-based contract searching and helps to manage smart contracts effectively. Current research on smart contract classification focuses on Natural Language Processing (NLP) solutions which are based on contract source code. However, more than 94% of smart contracts are not open-source, so the application scenarios of NLP methods are very limited. Meanwhile, NLP models are vulnerable to adversarial attacks. This paper proposes a classification model based on features from contract bytecode instead of source code to solve these problems. We also use feature selection and ensemble learning to optimize the model. Our experimental studies on over 3,300 real-world Ethereum smart contracts show that our model can classify smart contracts without source code and has better performance than baseline models. Our model also has good resistance to adversarial attacks compared with NLP-based models. In addition, our analysis reveals that account features used in many smart contract classification models have little effect on classification and can be excluded. </t>
  </si>
  <si>
    <t>2106.15820</t>
  </si>
  <si>
    <t>Explanation-Guided Diagnosis of Machine Learning Evasion Attacks</t>
  </si>
  <si>
    <t xml:space="preserve">  Machine Learning (ML) models are susceptible to evasion attacks. Evasion accuracy is typically assessed using aggregate evasion rate, and it is an open question whether aggregate evasion rate enables feature-level diagnosis on the effect of adversarial perturbations on evasive predictions. In this paper, we introduce a novel framework that harnesses explainable ML methods to guide high-fidelity assessment of ML evasion attacks. Our framework enables explanation-guided correlation analysis between pre-evasion perturbations and post-evasion explanations. Towards systematic assessment of ML evasion attacks, we propose and evaluate a novel suite of model-agnostic metrics for sample-level and dataset-level correlation analysis. Using malware and image classifiers, we conduct comprehensive evaluations across diverse model architectures and complementary feature representations. Our explanation-guided correlation analysis reveals correlation gaps between adversarial samples and the corresponding perturbations performed on them. Using a case study on explanation-guided evasion, we show the broader usage of our methodology for assessing robustness of ML models. </t>
  </si>
  <si>
    <t>2107.00003</t>
  </si>
  <si>
    <t>Understanding Adversarial Examples Through Deep Neural Network's
  Response Surface and Uncertainty Regions</t>
  </si>
  <si>
    <t xml:space="preserve">  Deep neural network (DNN) is a popular model implemented in many systems to handle complex tasks such as image classification, object recognition, natural language processing etc. Consequently DNN structural vulnerabilities become part of the security vulnerabilities in those systems. In this paper we study the root cause of DNN adversarial examples. We examine the DNN response surface to understand its classification boundary. Our study reveals the structural problem of DNN classification boundary that leads to the adversarial examples. Existing attack algorithms can generate from a handful to a few hundred adversarial examples given one clean image. We show there are infinitely many adversarial images given one clean sample, all within a small neighborhood of the clean sample. We then define DNN uncertainty regions and show transferability of adversarial examples is not universal. We also argue that generalization error, the large sample theoretical guarantee established for DNN, cannot adequately capture the phenomenon of adversarial examples. We need new theory to measure DNN robustness. </t>
  </si>
  <si>
    <t>2107.01477</t>
  </si>
  <si>
    <t>Byzantine-robust Federated Learning through Spatial-temporal Analysis of
  Local Model Updates</t>
  </si>
  <si>
    <t xml:space="preserve">  Federated Learning (FL) enables multiple distributed clients (e.g., mobile devices) to collaboratively train a centralized model while keeping the training data locally on the client. Compared to traditional centralized machine learning, FL offers many favorable features such as offloading operations which would usually be performed by a central server and reducing risks of serious privacy leakage. However, Byzantine clients that send incorrect or disruptive updates due to system failures or adversarial attacks may disturb the joint learning process, consequently degrading the performance of the resulting model. In this paper, we propose to mitigate these failures and attacks from a spatial-temporal perspective. Specifically, we use a clustering-based method to detect and exclude incorrect updates by leveraging their geometric properties in the parameter space. Moreover, to further handle malicious clients with time-varying behaviors, we propose to adaptively adjust the learning rate according to momentum-based update speculation. Extensive experiments on 4 public datasets demonstrate that our algorithm achieves enhanced robustness comparing to existing methods under both cross-silo and cross-device FL settings with faulty/malicious clients. </t>
  </si>
  <si>
    <t>2107.01614</t>
  </si>
  <si>
    <t>Survey: Leakage and Privacy at Inference Time</t>
  </si>
  <si>
    <t xml:space="preserve">  Leakage of data from publicly available Machine Learning (ML) models is an area of growing significance as commercial and government applications of ML can draw on multiple sources of data, potentially including users' and clients' sensitive data. We provide a comprehensive survey of contemporary advances on several fronts, covering involuntary data leakage which is natural to ML models, potential malevolent leakage which is caused by privacy attacks, and currently available defence mechanisms. We focus on inference-time leakage, as the most likely scenario for publicly available models. We first discuss what leakage is in the context of different data, tasks, and model architectures. We then propose a taxonomy across involuntary and malevolent leakage, available defences, followed by the currently available assessment metrics and applications. We conclude with outstanding challenges and open questions, outlining some promising directions for future research. </t>
  </si>
  <si>
    <t>2107.01707</t>
  </si>
  <si>
    <t>Towards Scheduling Federated Deep Learning using Meta-Gradients for
  Inter-Hospital Learning</t>
  </si>
  <si>
    <t xml:space="preserve">  Given the abundance and ease of access of personal data today, individual privacy has become of paramount importance, particularly in the healthcare domain. In this work, we aim to utilise patient data extracted from multiple hospital data centres to train a machine learning model without sacrificing patient privacy. We develop a scheduling algorithm in conjunction with a student-teacher algorithm that is deployed in a federated manner. This allows a central model to learn from batches of data at each federal node. The teacher acts between data centres to update the main task (student) algorithm using the data that is stored in the various data centres. We show that the scheduler, trained using meta-gradients, can effectively organise training and as a result train a machine learning model on a diverse dataset without needing explicit access to the patient data. We achieve state-of-the-art performance and show how our method overcomes some of the problems faced in the federated learning such as node poisoning. We further show how the scheduler can be used as a mechanism for transfer learning, allowing different teachers to work together in training a student for state-of-the-art performance. </t>
  </si>
  <si>
    <t>2107.01905</t>
  </si>
  <si>
    <t>Creating Unbiased Public Benchmark Datasets with Data Leakage Prevention
  for Predictive Process Monitoring</t>
  </si>
  <si>
    <t xml:space="preserve">  Advances in AI, and especially machine learning, are increasingly drawing research interest and efforts towards predictive process monitoring, the subfield of process mining (PM) that concerns predicting next events, process outcomes and remaining execution times. Unfortunately, researchers use a variety of datasets and ways to split them into training and test sets. The documentation of these preprocessing steps is not always complete. Consequently, research results are hard or even impossible to reproduce and to compare between papers. At times, the use of non-public domain knowledge further hampers the fair competition of ideas. Often the training and test sets are not completely separated, a data leakage problem particular to predictive process monitoring. Moreover, test sets usually suffer from bias in terms of both the mix of case durations and the number of running cases. These obstacles pose a challenge to the field's progress. The contribution of this paper is to identify and demonstrate the importance of these obstacles and to propose preprocessing steps to arrive at unbiased benchmark datasets in a principled way, thus creating representative test sets without data leakage with the aim of levelling the playing field, promoting open science and contributing to more rapid progress in predictive process monitoring. </t>
  </si>
  <si>
    <t>2107.01943</t>
  </si>
  <si>
    <t>When and How to Fool Explainable Models (and Humans) with Adversarial
  Examples</t>
  </si>
  <si>
    <t xml:space="preserve">  Reliable deployment of machine learning models such as neural networks continues to be challenging due to several limitations. Some of the main shortcomings are the lack of interpretability and the lack of robustness against adversarial examples or out-of-distribution inputs. In this exploratory review, we explore the possibilities and limits of adversarial attacks for explainable machine learning models. First, we extend the notion of adversarial examples to fit in explainable machine learning scenarios, in which the inputs, the output classifications and the explanations of the model's decisions are assessed by humans. Next, we propose a comprehensive framework to study whether (and how) adversarial examples can be generated for explainable models under human assessment, introducing and illustrating novel attack paradigms. In particular, our framework considers a wide range of relevant yet often ignored factors such as the type of problem, the user expertise or the objective of the explanations, in order to identify the attack strategies that should be adopted in each scenario to successfully deceive the model (and the human). The intention of these contributions is to serve as a basis for a more rigorous and realistic study of adversarial examples in the field of explainable machine learning. </t>
  </si>
  <si>
    <t>2107.02045</t>
  </si>
  <si>
    <t>Understanding the Security of Deepfake Detection</t>
  </si>
  <si>
    <t xml:space="preserve">  Deepfakes pose growing challenges to the trust of information on the Internet. Thus, detecting deepfakes has attracted increasing attentions from both academia and industry. State-of-the-art deepfake detection methods consist of two key components, i.e., face extractor and face classifier, which extract the face region in an image and classify it to be real/fake, respectively. Existing studies mainly focused on improving the detection performance in non-adversarial settings, leaving security of deepfake detection in adversarial settings largely unexplored. In this work, we aim to bridge the gap. In particular, we perform a systematic measurement study to understand the security of the state-of-the-art deepfake detection methods in adversarial settings. We use two large-scale public deepfakes data sources including FaceForensics++ and Facebook Deepfake Detection Challenge, where the deepfakes are fake face images; and we train state-of-the-art deepfake detection methods. These detection methods can achieve 0.94--0.99 accuracies in non-adversarial settings on these datasets. However, our measurement results uncover multiple security limitations of the deepfake detection methods in adversarial settings. First, we find that an attacker can evade a face extractor, i.e., the face extractor fails to extract the correct face regions, via adding small Gaussian noise to its deepfake images. Second, we find that a face classifier trained using deepfakes generated by one method cannot detect deepfakes generated by another method, i.e., an attacker can evade detection via generating deepfakes using a new method. Third, we find that an attacker can leverage backdoor attacks developed by the adversarial machine learning community to evade a face classifier. Our results highlight that deepfake detection should consider the adversarial nature of the problem. </t>
  </si>
  <si>
    <t>{'backdoor', 'evade', 'deepfake'}</t>
  </si>
  <si>
    <t>2107.02246</t>
  </si>
  <si>
    <t>Experiments with adversarial attacks on text genres</t>
  </si>
  <si>
    <t xml:space="preserve">  Neural models based on pre-trained transformers, such as BERT or XLM-RoBERTa, demonstrate SOTA results in many NLP tasks, including non-topical classification, such as genre identification. However, often these approaches exhibit low reliability to minor alterations of the test texts. A related probelm concerns topical biases in the training corpus, for example, the prevalence of words on a specific topic in a specific genre can trick the genre classifier to recognise any text on this topic in this genre. In order to mitigate the reliability problem, this paper investigates techniques for attacking genre classifiers to understand the limitations of the transformer models and to improve their performance. While simple text attacks, such as those based on word replacement using keywords extracted by tf-idf, are not capable of deceiving powerful models like XLM-RoBERTa, we show that embedding-based algorithms which can replace some of the most ``significant'' words with words similar to them, for example, TextFooler, have the ability to influence model predictions in a significant proportion of cases. </t>
  </si>
  <si>
    <t>2107.02408</t>
  </si>
  <si>
    <t>CoReD: Generalizing Fake Media Detection with Continual Representation
  using Distillation</t>
  </si>
  <si>
    <t xml:space="preserve">  Over the last few decades, artificial intelligence research has made tremendous strides, but it still heavily relies on fixed datasets in stationary environments. Continual learning is a growing field of research that examines how AI systems can learn sequentially from a continuous stream of linked data in the same way that biological systems do. Simultaneously, fake media such as deepfakes and synthetic face images have emerged as significant to current multimedia technologies. Recently, numerous method has been proposed which can detect deepfakes with high accuracy. However, they suffer significantly due to their reliance on fixed datasets in limited evaluation settings. Therefore, in this work, we apply continuous learning to neural networks' learning dynamics, emphasizing its potential to increase data efficiency significantly. We propose Continual Representation using Distillation (CoReD) method that employs the concept of Continual Learning (CL), Representation Learning (RL), and Knowledge Distillation (KD). We design CoReD to perform sequential domain adaptation tasks on new deepfake and GAN-generated synthetic face datasets, while effectively minimizing the catastrophic forgetting in a teacher-student model setting. Our extensive experimental results demonstrate that our method is efficient at domain adaptation to detect low-quality deepfakes videos and GAN-generated images from several datasets, outperforming the-state-of-art baseline methods. </t>
  </si>
  <si>
    <t>cs.CV cs.CR cs.LG cs.MM</t>
  </si>
  <si>
    <t>2107.02425</t>
  </si>
  <si>
    <t>GradDiv: Adversarial Robustness of Randomized Neural Networks via
  Gradient Diversity Regularization</t>
  </si>
  <si>
    <t xml:space="preserve">  Deep learning is vulnerable to adversarial examples. Many defenses based on randomized neural networks have been proposed to solve the problem, but fail to achieve robustness against attacks using proxy gradients such as the Expectation over Transformation (EOT) attack. We investigate the effect of the adversarial attacks using proxy gradients on randomized neural networks and demonstrate that it highly relies on the directional distribution of the loss gradients of the randomized neural network. We show in particular that proxy gradients are less effective when the gradients are more scattered. To this end, we propose Gradient Diversity (GradDiv) regularizations that minimize the concentration of the gradients to build a robust randomized neural network. Our experiments on MNIST, CIFAR10, and STL10 show that our proposed GradDiv regularizations improve the adversarial robustness of randomized neural networks against a variety of state-of-the-art attack methods. Moreover, our method efficiently reduces the transferability among sample models of randomized neural networks. </t>
  </si>
  <si>
    <t>2107.02894</t>
  </si>
  <si>
    <t>Adversarial Machine Learning for Cybersecurity and Computer Vision:
  Current Developments and Challenges</t>
  </si>
  <si>
    <t xml:space="preserve">  We provide a comprehensive overview of adversarial machine learning focusing on two application domains, i.e., cybersecurity and computer vision. Research in adversarial machine learning addresses a significant threat to the wide application of machine learning techniques -- they are vulnerable to carefully crafted attacks from malicious adversaries. For example, deep neural networks fail to correctly classify adversarial images, which are generated by adding imperceptible perturbations to clean images.We first discuss three main categories of attacks against machine learning techniques -- poisoning attacks, evasion attacks, and privacy attacks. Then the corresponding defense approaches are introduced along with the weakness and limitations of the existing defense approaches. We notice adversarial samples in cybersecurity and computer vision are fundamentally different. While adversarial samples in cybersecurity often have different properties/distributions compared with training data, adversarial images in computer vision are created with minor input perturbations. This further complicates the development of robust learning techniques, because a robust learning technique must withstand different types of attacks. </t>
  </si>
  <si>
    <t>2107.03050</t>
  </si>
  <si>
    <t>Controlled Caption Generation for Images Through Adversarial Attacks</t>
  </si>
  <si>
    <t xml:space="preserve">  Deep learning is found to be vulnerable to adversarial examples. However, its adversarial susceptibility in image caption generation is under-explored. We study adversarial examples for vision and language models, which typically adopt an encoder-decoder framework consisting of two major components: a Convolutional Neural Network (i.e., CNN) for image feature extraction and a Recurrent Neural Network (RNN) for caption generation. In particular, we investigate attacks on the visual encoder's hidden layer that is fed to the subsequent recurrent network. The existing methods either attack the classification layer of the visual encoder or they back-propagate the gradients from the language model. In contrast, we propose a GAN-based algorithm for crafting adversarial examples for neural image captioning that mimics the internal representation of the CNN such that the resulting deep features of the input image enable a controlled incorrect caption generation through the recurrent network. Our contribution provides new insights for understanding adversarial attacks on vision systems with language component. The proposed method employs two strategies for a comprehensive evaluation. The first examines if a neural image captioning system can be misled to output targeted image captions. The second analyzes the possibility of keywords into the predicted captions. Experiments show that our algorithm can craft effective adversarial images based on the CNN hidden layers to fool captioning framework. Moreover, we discover the proposed attack to be highly transferable. Our work leads to new robustness implications for neural image captioning. </t>
  </si>
  <si>
    <t>2107.03436</t>
  </si>
  <si>
    <t>Tensor Methods in Computer Vision and Deep Learning</t>
  </si>
  <si>
    <t xml:space="preserve">  Tensors, or multidimensional arrays, are data structures that can naturally represent visual data of multiple dimensions. Inherently able to efficiently capture structured, latent semantic spaces and high-order interactions, tensors have a long history of applications in a wide span of computer vision problems. With the advent of the deep learning paradigm shift in computer vision, tensors have become even more fundamental. Indeed, essential ingredients in modern deep learning architectures, such as convolutions and attention mechanisms, can readily be considered as tensor mappings. In effect, tensor methods are increasingly finding significant applications in deep learning, including the design of memory and compute efficient network architectures, improving robustness to random noise and adversarial attacks, and aiding the theoretical understanding of deep networks.   This article provides an in-depth and practical review of tensors and tensor methods in the context of representation learning and deep learning, with a particular focus on visual data analysis and computer vision applications. Concretely, besides fundamental work in tensor-based visual data analysis methods, we focus on recent developments that have brought on a gradual increase of tensor methods, especially in deep learning architectures, and their implications in computer vision applications. To further enable the newcomer to grasp such concepts quickly, we provide companion Python notebooks, covering key aspects of the paper and implementing them, step-by-step with TensorLy. </t>
  </si>
  <si>
    <t>2107.04263</t>
  </si>
  <si>
    <t>Towards Robust General Medical Image Segmentation</t>
  </si>
  <si>
    <t xml:space="preserve">  The reliability of Deep Learning systems depends on their accuracy but also on their robustness against adversarial perturbations to the input data. Several attacks and defenses have been proposed to improve the performance of Deep Neural Networks under the presence of adversarial noise in the natural image domain. However, robustness in computer-aided diagnosis for volumetric data has only been explored for specific tasks and with limited attacks. We propose a new framework to assess the robustness of general medical image segmentation systems. Our contributions are two-fold: (i) we propose a new benchmark to evaluate robustness in the context of the Medical Segmentation Decathlon (MSD) by extending the recent AutoAttack natural image classification framework to the domain of volumetric data segmentation, and (ii) we present a novel lattice architecture for RObust Generic medical image segmentation (ROG). Our results show that ROG is capable of generalizing across different tasks of the MSD and largely surpasses the state-of-the-art under sophisticated adversarial attacks. </t>
  </si>
  <si>
    <t>2107.04882</t>
  </si>
  <si>
    <t>Out of Distribution Detection and Adversarial Attacks on Deep Neural
  Networks for Robust Medical Image Analysis</t>
  </si>
  <si>
    <t xml:space="preserve">  Deep learning models have become a popular choice for medical image analysis. However, the poor generalization performance of deep learning models limits them from being deployed in the real world as robustness is critical for medical applications. For instance, the state-of-the-art Convolutional Neural Networks (CNNs) fail to detect adversarial samples or samples drawn statistically far away from the training distribution. In this work, we experimentally evaluate the robustness of a Mahalanobis distance-based confidence score, a simple yet effective method for detecting abnormal input samples, in classifying malaria parasitized cells and uninfected cells. Results indicated that the Mahalanobis confidence score detector exhibits improved performance and robustness of deep learning models, and achieves stateof-the-art performance on both out-of-distribution (OOD) and adversarial samples. </t>
  </si>
  <si>
    <t>2107.05056</t>
  </si>
  <si>
    <t>T-s3ra: traffic-aware scheduling for secure slicing and resource
  allocation in sdn/nfv enabled 5g networks</t>
  </si>
  <si>
    <t xml:space="preserve">  Network slicing and resource allocation play pivotal roles in software-defined network (SDN)/network function virtualization (NFV)-assisted 5G networks. In 5G communications, the traffic rate is high, necessitating high data rates and low latency. Deep learning is a potential solution for overcoming these constraints. Secure slicing avoids resource wastage; however, DDoS attackers can exploit the sliced network. Therefore, we focused on secure slicing with resource allocation under massive network traffic. Traffic-aware scheduling is proposed for secure slicing and resource allocation over SDN/NFV-enabled 5G networks. In this approach (T-S3RA), user devices are authenticated using Boolean logic with a password-based key derivation function. The traffic is scheduled in 5G access points, and secure network slicing and resource allocation are implemented using deep learning models such as SliceNet and HopFieldNet, respectively. To predict DDoS attackers, we computed the Renyi entropy for packet classification. Experiments were conducted using a network simulator with 250 nodes in the network topology. Performance was evaluated using metrics such as throughput, latency, packet transmission ratio, packet loss ratio, slice capacity, bandwidth consumption, and slice acceptance ratio. T-S3RA was implemented in three 5G use cases with different requirements including massive machine-type communication, ultrareliable low-latency communication, and enhanced mobile broadband. </t>
  </si>
  <si>
    <t>eess.SP cs.NI</t>
  </si>
  <si>
    <t>2107.05166</t>
  </si>
  <si>
    <t>Stateful Detection of Model Extraction Attacks</t>
  </si>
  <si>
    <t xml:space="preserve">  Machine-Learning-as-a-Service providers expose machine learning (ML) models through application programming interfaces (APIs) to developers. Recent work has shown that attackers can exploit these APIs to extract good approximations of such ML models, by querying them with samples of their choosing. We propose VarDetect, a stateful monitor that tracks the distribution of queries made by users of such a service, to detect model extraction attacks. Harnessing the latent distributions learned by a modified variational autoencoder, VarDetect robustly separates three types of attacker samples from benign samples, and successfully raises an alarm for each. Further, with VarDetect deployed as an automated defense mechanism, the extracted substitute models are found to exhibit poor performance and transferability, as intended. Finally, we demonstrate that even adaptive attackers with prior knowledge of the deployment of VarDetect, are detected by it. </t>
  </si>
  <si>
    <t>2107.05252</t>
  </si>
  <si>
    <t>OmniLytics: A Blockchain-based Secure Data Market for Decentralized
  Machine Learning</t>
  </si>
  <si>
    <t xml:space="preserve">  We propose OmniLytics, a blockchain-based secure data trading marketplace for machine learning applications. Utilizing OmniLytics, many distributed data owners can contribute their private data to collectively train an ML model requested by some model owners, and receive compensation for data contribution. OmniLytics enables such model training while simultaneously providing 1) model security against curious data owners; 2) data security against the curious model and data owners; 3) resilience to malicious data owners who provide faulty results to poison model training; and 4) resilience to malicious model owners who intend to evade payment. OmniLytics is implemented as a blockchain smart contract to guarantee the atomicity of payment. In OmniLytics, a model owner splits its model into the private and public parts and publishes the public part on the contract. Through the execution of the contract, the participating data owners securely aggregate their locally trained models to update the model owner's public model and receive reimbursement through the contract. We implement a working prototype of OmniLytics on Ethereum blockchain and perform extensive experiments to measure its gas cost, execution time, and model quality under various parameter combinations. For training a CNN on the MNIST dataset, the MO is able to boost its model accuracy from 62% to 83% within 500ms in blockchain processing time.This demonstrates the effectiveness of OmniLytics for practical deployment. </t>
  </si>
  <si>
    <t>2107.05747</t>
  </si>
  <si>
    <t>SoftHebb: Bayesian Inference in Unsupervised Hebbian Soft
  Winner-Take-All Networks</t>
  </si>
  <si>
    <t xml:space="preserve">  Hebbian plasticity in winner-take-all (WTA) networks is highly attractive for neuromorphic on-chip learning, owing to its efficient, local, unsupervised, and on-line nature. Moreover, its biological plausibility may help overcome important limitations of artificial algorithms, such as their susceptibility to adversarial attacks, and their high demands for training-example quantity and repetition. However, Hebbian WTA learning has found little use in machine learning (ML), likely because it has been missing an optimization theory compatible with deep learning (DL). Here we show rigorously that WTA networks constructed by standard DL elements, combined with a Hebbian-like plasticity that we derive, maintain a Bayesian generative model of the data. Importantly, without any supervision, our algorithm, SoftHebb, minimizes cross-entropy, i.e. a common loss function in supervised DL. We show this theoretically and in practice. The key is a "soft" WTA where there is no absolute "hard" winner neuron. Strikingly, in shallow-network comparisons with backpropagation (BP), SoftHebb shows advantages beyond its Hebbian efficiency. Namely, it converges in fewer iterations, and is significantly more robust to noise and adversarial attacks. Notably, attacks that maximally confuse SoftHebb are also confusing to the human eye, potentially linking human perceptual robustness, with Hebbian WTA circuits of cortex. Finally, SoftHebb can generate synthetic objects as interpolations of real object classes. All in all, Hebbian efficiency, theoretical underpinning, cross-entropy-minimization, and surprising empirical advantages, suggest that SoftHebb may inspire highly neuromorphic and radically different, but practical and advantageous learning algorithms and hardware accelerators. </t>
  </si>
  <si>
    <t>cs.LG cs.AI cs.CV cs.NE q-bio.NC</t>
  </si>
  <si>
    <t>2107.05780</t>
  </si>
  <si>
    <t>Detect and Defense Against Adversarial Examples in Deep Learning using
  Natural Scene Statistics and Adaptive Denoising</t>
  </si>
  <si>
    <t xml:space="preserve">  Despite the enormous performance of deepneural networks (DNNs), recent studies have shown theirvulnerability to adversarial examples (AEs), i.e., care-fully perturbed inputs designed to fool the targetedDNN. Currently, the literature is rich with many ef-fective attacks to craft such AEs. Meanwhile, many de-fenses strategies have been developed to mitigate thisvulnerability. However, these latter showed their effec-tiveness against specific attacks and does not general-ize well to different attacks. In this paper, we proposea framework for defending DNN classifier against ad-versarial samples. The proposed method is based on atwo-stage framework involving a separate detector anda denoising block. The detector aims to detect AEs bycharacterizing them through the use of natural scenestatistic (NSS), where we demonstrate that these statis-tical features are altered by the presence of adversarialperturbations. The denoiser is based on block matching3D (BM3D) filter fed by an optimum threshold valueestimated by a convolutional neural network (CNN) toproject back the samples detected as AEs into theirdata manifold. We conducted a complete evaluation onthree standard datasets namely MNIST, CIFAR-10 andTiny-ImageNet. The experimental results show that theproposed defense method outperforms the state-of-the-art defense techniques by improving the robustnessagainst a set of attacks under black-box, gray-box and white-box settings. The source code is available at: https://github.com/kherchouche-anouar/2DAE </t>
  </si>
  <si>
    <t>2107.06158</t>
  </si>
  <si>
    <t>Correlation Analysis between the Robustness of Sparse Neural Networks
  and their Random Hidden Structural Priors</t>
  </si>
  <si>
    <t xml:space="preserve">  Deep learning models have been shown to be vulnerable to adversarial attacks. This perception led to analyzing deep learning models not only from the perspective of their performance measures but also their robustness to certain types of adversarial attacks. We take another step forward in relating the architectural structure of neural networks from a graph theoretic perspective to their robustness. We aim to investigate any existing correlations between graph theoretic properties and the robustness of Sparse Neural Networks. Our hypothesis is, that graph theoretic properties as a prior of neural network structures are related to their robustness. To answer to this hypothesis, we designed an empirical study with neural network models obtained through random graphs used as sparse structural priors for the networks. We additionally investigated the evaluation of a randomly pruned fully connected network as a point of reference.   We found that robustness measures are independent of initialization methods but show weak correlations with graph properties: higher graph densities correlate with lower robustness, but higher average path lengths and average node eccentricities show negative correlations with robustness measures. We hope to motivate further empirical and analytical research to tightening an answer to our hypothesis. </t>
  </si>
  <si>
    <t>2107.06243</t>
  </si>
  <si>
    <t>Fairness-aware Summarization for Justified Decision-Making</t>
  </si>
  <si>
    <t xml:space="preserve">  In consequential domains such as recidivism prediction, facility inspection, and benefit assignment, it's important for individuals to know the decision-relevant information for the model's prediction. In addition, predictions should be fair both in terms of the outcome and the justification of the outcome. In other words, decision-relevant features should provide sufficient information for the predicted outcome and should be independent of the membership of individuals in protected groups such as race and gender. In this work, we focus on the problem of (un)fairness in the justification of the text-based neural models. We tie the explanatory power of the model to fairness in the outcome and propose a fairness-aware summarization mechanism to detect and counteract the bias in such models. Given a potentially biased natural language explanation for a decision, we use a multi-task neural model and an attribution mechanism based on integrated gradients to extract high-utility and low-bias justifications in form of a summary. The extracted summary is then used for training a model to make decisions for individuals. Results on several real world datasets suggest that our method drastically limits the demographic leakage in the input (fairness in justification) while moderately enhancing the fairness in the outcome. Our model is also effective in detecting and counteracting several types of data poisoning attacks that synthesize race-coded reasoning or irrelevant justifications. </t>
  </si>
  <si>
    <t>cs.AI cs.CL cs.CY</t>
  </si>
  <si>
    <t>2107.07334</t>
  </si>
  <si>
    <t>Tournesol: A quest for a large, secure and trustworthy database of
  reliable human judgments</t>
  </si>
  <si>
    <t xml:space="preserve">  Today's large-scale algorithms have become immensely influential, as they recommend and moderate the content that billions of humans are exposed to on a daily basis. They are the de-facto regulators of our societies' information diet, from shaping opinions on public health to organizing groups for social movements. This creates serious concerns, but also great opportunities to promote quality information. Addressing the concerns and seizing the opportunities is a challenging, enormous and fabulous endeavor, as intuitively appealing ideas often come with unwanted {\it side effects}, and as it requires us to think about what we deeply prefer.   Understanding how today's large-scale algorithms are built is critical to determine what interventions will be most effective. Given that these algorithms rely heavily on {\it machine learning}, we make the following key observation: \emph{any algorithm trained on uncontrolled data must not be trusted}. Indeed, a malicious entity could take control over the data, poison it with dangerously manipulative fabricated inputs, and thereby make the trained algorithm extremely unsafe. We thus argue that the first step towards safe and ethical large-scale algorithms must be the collection of a large, secure and trustworthy dataset of reliable human judgments.   To achieve this, we introduce \emph{Tournesol}, an open source platform available at \url{https://tournesol.app}. Tournesol aims to collect a large database of human judgments on what algorithms ought to widely recommend (and what they ought to stop widely recommending). We outline the structure of the Tournesol database, the key features of the Tournesol platform and the main hurdles that must be overcome to make it a successful project. Most importantly, we argue that, if successful, Tournesol may then serve as the essential foundation for any safe and ethical large-scale algorithm. </t>
  </si>
  <si>
    <t>cs.HC cs.CR cs.CY cs.LG</t>
  </si>
  <si>
    <t>2107.07618</t>
  </si>
  <si>
    <t>Adversarial Attack for Uncertainty Estimation: Identifying Critical
  Regions in Neural Networks</t>
  </si>
  <si>
    <t xml:space="preserve">  We propose a novel method to capture data points near decision boundary in neural network that are often referred to a specific type of uncertainty. In our approach, we sought to perform uncertainty estimation based on the idea of adversarial attack method. In this paper, uncertainty estimates are derived from the input perturbations, unlike previous studies that provide perturbations on the model's parameters as in Bayesian approach. We are able to produce uncertainty with couple of perturbations on the inputs. Interestingly, we apply the proposed method to datasets derived from blockchain. We compare the performance of model uncertainty with the most recent uncertainty methods. We show that the proposed method has revealed a significant outperformance over other methods and provided less risk to capture model uncertainty in machine learning. </t>
  </si>
  <si>
    <t>2107.08402</t>
  </si>
  <si>
    <t>RobustFed: A Truth Inference Approach for Robust Federated Learning</t>
  </si>
  <si>
    <t xml:space="preserve">  Federated learning is a prominent framework that enables clients (e.g., mobile devices or organizations) to train a collaboratively global model under a central server's orchestration while keeping local training datasets' privacy. However, the aggregation step in federated learning is vulnerable to adversarial attacks as the central server cannot manage clients' behavior. Therefore, the global model's performance and convergence of the training process will be affected under such attacks.To mitigate this vulnerability issue, we propose a novel robust aggregation algorithm inspired by the truth inference methods in crowdsourcing via incorporating the worker's reliability into aggregation. We evaluate our solution on three real-world datasets with a variety of machine learning models. Experimental results show that our solution ensures robust federated learning and is resilient to various types of attacks, including noisy data attacks, Byzantine attacks, and label flipping attacks. </t>
  </si>
  <si>
    <t>cs.LG cs.AI cs.DC</t>
  </si>
  <si>
    <t>2107.08821</t>
  </si>
  <si>
    <t>Proceedings of ICML 2021 Workshop on Theoretic Foundation, Criticism,
  and Application Trend of Explainable AI</t>
  </si>
  <si>
    <t xml:space="preserve">  This is the Proceedings of ICML 2021 Workshop on Theoretic Foundation, Criticism, and Application Trend of Explainable AI. Deep neural networks (DNNs) have undoubtedly brought great success to a wide range of applications in computer vision, computational linguistics, and AI. However, foundational principles underlying the DNNs' success and their resilience to adversarial attacks are still largely missing. Interpreting and theorizing the internal mechanisms of DNNs becomes a compelling yet controversial topic. This workshop pays a special interest in theoretic foundations, limitations, and new application trends in the scope of XAI. These issues reflect new bottlenecks in the future development of XAI. </t>
  </si>
  <si>
    <t>cs.LG cs.AI cs.CY</t>
  </si>
  <si>
    <t>2107.08909</t>
  </si>
  <si>
    <t>MEGEX: Data-Free Model Extraction Attack against Gradient-Based
  Explainable AI</t>
  </si>
  <si>
    <t xml:space="preserve">  The advance of explainable artificial intelligence, which provides reasons for its predictions, is expected to accelerate the use of deep neural networks in the real world like Machine Learning as a Service (MLaaS) that returns predictions on queried data with the trained model. Deep neural networks deployed in MLaaS face the threat of model extraction attacks. A model extraction attack is an attack to violate intellectual property and privacy in which an adversary steals trained models in a cloud using only their predictions. In particular, a data-free model extraction attack has been proposed recently and is more critical. In this attack, an adversary uses a generative model instead of preparing input data. The feasibility of this attack, however, needs to be studied since it requires more queries than that with surrogate datasets. In this paper, we propose MEGEX, a data-free model extraction attack against a gradient-based explainable AI. In this method, an adversary uses the explanations to train the generative model and reduces the number of queries to steal the model. Our experiments show that our proposed method reconstructs high-accuracy models -- 0.97$\times$ and 0.98$\times$ the victim model accuracy on SVHN and CIFAR-10 datasets given 2M and 20M queries, respectively. This implies that there is a trade-off between the interpretability of models and the difficulty of stealing them. </t>
  </si>
  <si>
    <t>2107.09667</t>
  </si>
  <si>
    <t>Human Perception of Audio Deepfakes</t>
  </si>
  <si>
    <t xml:space="preserve">  The recent emergence of deepfakes has brought manipulated and generated content to the forefront of machine learning research. Automatic detection of deepfakes has seen many new machine learning techniques, however, human detection capabilities are far less explored. In this paper, we present results from comparing the abilities of humans and machines for detecting audio deepfakes used to imitate someone's voice. For this, we use a web-based application framework formulated as a game. Participants were asked to distinguish between real and fake audio samples. In our experiment, 472 unique users competed against a state-of-the-art AI deepfake detection algorithm for 14912 total of rounds of the game. We find that humans and deepfake detection algorithms share similar strengths and weaknesses, both struggling to detect certain types of attacks. This is in contrast to the superhuman performance of AI in many application areas such as object detection or face recognition. Concerning human success factors, we find that IT professionals have no advantage over non-professionals but native speakers have an advantage over non-native speakers. Additionally, we find that older participants tend to be more susceptible than younger ones. These insights may be helpful when designing future cybersecurity training for humans as well as developing better detection algorithms. </t>
  </si>
  <si>
    <t>cs.HC cs.AI cs.SD eess.AS</t>
  </si>
  <si>
    <t>2107.09937</t>
  </si>
  <si>
    <t>Fast and Scalable Adversarial Training of Kernel SVM via Doubly
  Stochastic Gradients</t>
  </si>
  <si>
    <t xml:space="preserve">  Adversarial attacks by generating examples which are almost indistinguishable from natural examples, pose a serious threat to learning models. Defending against adversarial attacks is a critical element for a reliable learning system. Support vector machine (SVM) is a classical yet still important learning algorithm even in the current deep learning era. Although a wide range of researches have been done in recent years to improve the adversarial robustness of learning models, but most of them are limited to deep neural networks (DNNs) and the work for kernel SVM is still vacant. In this paper, we aim at kernel SVM and propose adv-SVM to improve its adversarial robustness via adversarial training, which has been demonstrated to be the most promising defense techniques. To the best of our knowledge, this is the first work that devotes to the fast and scalable adversarial training of kernel SVM. Specifically, we first build connection of perturbations of samples between original and kernel spaces, and then give a reduced and equivalent formulation of adversarial training of kernel SVM based on the connection. Next, doubly stochastic gradients (DSG) based on two unbiased stochastic approximations (i.e., one is on training points and another is on random features) are applied to update the solution of our objective function. Finally, we prove that our algorithm optimized by DSG converges to the optimal solution at the rate of O(1/t) under the constant and diminishing stepsizes. Comprehensive experimental results show that our adversarial training algorithm enjoys robustness against various attacks and meanwhile has the similar efficiency and scalability with classical DSG algorithm. </t>
  </si>
  <si>
    <t>2107.10443</t>
  </si>
  <si>
    <t>Spinning Sequence-to-Sequence Models with Meta-Backdoors</t>
  </si>
  <si>
    <t xml:space="preserve">  We investigate a new threat to neural sequence-to-sequence (seq2seq) models: training-time attacks that cause models to "spin" their output and support a certain sentiment when the input contains adversary-chosen trigger words. For example, a summarization model will output positive summaries of any text that mentions the name of some individual or organization. We introduce the concept of a "meta-backdoor" to explain model-spinning attacks. These attacks produce models whose output is valid and preserves context, yet also satisfies a meta-task chosen by the adversary (e.g., positive sentiment). Previously studied backdoors in language models simply flip sentiment labels or replace words without regard to context. Their outputs are incorrect on inputs with the trigger. Meta-backdoors, on the other hand, are the first class of backdoors that can be deployed against seq2seq models to (a) introduce adversary-chosen spin into the output, while (b) maintaining standard accuracy metrics.   To demonstrate feasibility of model spinning, we develop a new backdooring technique. It stacks the adversarial meta-task (e.g., sentiment analysis) onto a seq2seq model, backpropagates the desired meta-task output (e.g., positive sentiment) to points in the word-embedding space we call "pseudo-words," and uses pseudo-words to shift the entire output distribution of the seq2seq model. Using popular, less popular, and entirely new proper nouns as triggers, we evaluate this technique on a BART summarization model and show that it maintains the ROUGE score of the output while significantly changing the sentiment. We explain why model spinning can be a dangerous technique in AI-powered disinformation and discuss how to mitigate these attacks. </t>
  </si>
  <si>
    <t>2107.10480</t>
  </si>
  <si>
    <t>Unsupervised Detection of Adversarial Examples with Model Explanations</t>
  </si>
  <si>
    <t xml:space="preserve">  Deep Neural Networks (DNNs) have shown remarkable performance in a diverse range of machine learning applications. However, it is widely known that DNNs are vulnerable to simple adversarial perturbations, which causes the model to incorrectly classify inputs. In this paper, we propose a simple yet effective method to detect adversarial examples, using methods developed to explain the model's behavior. Our key observation is that adding small, humanly imperceptible perturbations can lead to drastic changes in the model explanations, resulting in unusual or irregular forms of explanations. From this insight, we propose an unsupervised detection of adversarial examples using reconstructor networks trained only on model explanations of benign examples. Our evaluations with MNIST handwritten dataset show that our method is capable of detecting adversarial examples generated by the state-of-the-art algorithms with high confidence. To the best of our knowledge, this work is the first in suggesting unsupervised defense method using model explanations. </t>
  </si>
  <si>
    <t>2107.11275</t>
  </si>
  <si>
    <t>A Differentiable Language Model Adversarial Attack on Text Classifiers</t>
  </si>
  <si>
    <t xml:space="preserve">  Robustness of huge Transformer-based models for natural language processing is an important issue due to their capabilities and wide adoption. One way to understand and improve robustness of these models is an exploration of an adversarial attack scenario: check if a small perturbation of an input can fool a model.   Due to the discrete nature of textual data, gradient-based adversarial methods, widely used in computer vision, are not applicable per~se. The standard strategy to overcome this issue is to develop token-level transformations, which do not take the whole sentence into account.   In this paper, we propose a new black-box sentence-level attack. Our method fine-tunes a pre-trained language model to generate adversarial examples. A proposed differentiable loss function depends on a substitute classifier score and an approximate edit distance computed via a deep learning model.   We show that the proposed attack outperforms competitors on a diverse set of NLP problems for both computed metrics and human evaluation. Moreover, due to the usage of the fine-tuned language model, the generated adversarial examples are hard to detect, thus current models are not robust. Hence, it is difficult to defend from the proposed attack, which is not the case for other attacks. </t>
  </si>
  <si>
    <t>2107.11309</t>
  </si>
  <si>
    <t>WebGraph: Capturing Advertising and Tracking Information Flows for
  Robust Blocking</t>
  </si>
  <si>
    <t xml:space="preserve">  Millions of web users directly depend on ad and tracker blocking tools to protect their privacy. However, existing ad and tracker blockers fall short because of their reliance on trivially susceptible advertising and tracking content. In this paper, we first demonstrate that the state-of-the-art machine learning based ad and tracker blockers, such as AdGraph, are susceptible to adversarial evasions deployed in real-world. Second, we introduce WebGraph, the first graph-based machine learning blocker that detects ads and trackers based on their action rather than their content. By building features around the actions that are fundamental to advertising and tracking - storing an identifier in the browser, or sharing an identifier with another tracker - WebGraph performs nearly as well as prior approaches, but is significantly more robust to adversarial evasions. In particular, we show that WebGraph achieves comparable accuracy to AdGraph, while significantly decreasing the success rate of an adversary from near-perfect under AdGraph to around 8% under WebGraph. Finally, we show that WebGraph remains robust to a more sophisticated adversary that uses evasion techniques beyond those currently deployed on the web. </t>
  </si>
  <si>
    <t>2107.11327</t>
  </si>
  <si>
    <t>Structack: Structure-based Adversarial Attacks on Graph Neural Networks</t>
  </si>
  <si>
    <t xml:space="preserve">  Recent work has shown that graph neural networks (GNNs) are vulnerable to adversarial attacks on graph data. Common attack approaches are typically informed, i.e. they have access to information about node attributes such as labels and feature vectors. In this work, we study adversarial attacks that are uninformed, where an attacker only has access to the graph structure, but no information about node attributes. Here the attacker aims to exploit structural knowledge and assumptions, which GNN models make about graph data. In particular, literature has shown that structural node centrality and similarity have a strong influence on learning with GNNs. Therefore, we study the impact of centrality and similarity on adversarial attacks on GNNs. We demonstrate that attackers can exploit this information to decrease the performance of GNNs by focusing on injecting links between nodes of low similarity and, surprisingly, low centrality. We show that structure-based uninformed attacks can approach the performance of informed attacks, while being computationally more efficient. With our paper, we present a new attack strategy on GNNs that we refer to as Structack. Structack can successfully manipulate the performance of GNNs with very limited information while operating under tight computational constraints. Our work contributes towards building more robust machine learning approaches on graphs. </t>
  </si>
  <si>
    <t>cs.LG cs.SI</t>
  </si>
  <si>
    <t>2107.11652</t>
  </si>
  <si>
    <t>Stress Test Evaluation of Biomedical Word Embeddings</t>
  </si>
  <si>
    <t xml:space="preserve">  The success of pretrained word embeddings has motivated their use in the biomedical domain, with contextualized embeddings yielding remarkable results in several biomedical NLP tasks. However, there is a lack of research on quantifying their behavior under severe "stress" scenarios. In this work, we systematically evaluate three language models with adversarial examples -- automatically constructed tests that allow us to examine how robust the models are. We propose two types of stress scenarios focused on the biomedical named entity recognition (NER) task, one inspired by spelling errors and another based on the use of synonyms for medical terms. Our experiments with three benchmarks show that the performance of the original models decreases considerably, in addition to revealing their weaknesses and strengths. Finally, we show that adversarial training causes the models to improve their robustness and even to exceed the original performance in some cases. </t>
  </si>
  <si>
    <t>2107.11986</t>
  </si>
  <si>
    <t>Benign Adversarial Attack: Tricking Models for Goodness</t>
  </si>
  <si>
    <t xml:space="preserve">  In spite of the successful application in many fields, machine learning models today suffer from notorious problems like vulnerability to adversarial examples. Beyond falling into the cat-and-mouse game between adversarial attack and defense, this paper provides alternative perspective to consider adversarial example and explore whether we can exploit it in benign applications. We first attribute adversarial example to the human-model disparity on employing non-semantic features. While largely ignored in classical machine learning mechanisms, non-semantic feature enjoys three interesting characteristics as (1) exclusive to model, (2) critical to affect inference, and (3) utilizable as features. Inspired by this, we present brave new idea of benign adversarial attack to exploit adversarial examples for goodness in three directions: (1) adversarial Turing test, (2) rejecting malicious model application, and (3) adversarial data augmentation. Each direction is positioned with motivation elaboration, justification analysis and prototype applications to showcase its potential. </t>
  </si>
  <si>
    <t>cs.AI cs.CV</t>
  </si>
  <si>
    <t>2107.12473</t>
  </si>
  <si>
    <t>Adversarial Attacks with Time-Scale Representations</t>
  </si>
  <si>
    <t xml:space="preserve">  We propose a novel framework for real-time black-box universal attacks which disrupts activations of early convolutional layers in deep learning models. Our hypothesis is that perturbations produced in the wavelet space disrupt early convolutional layers more effectively than perturbations performed in the time domain. The main challenge in adversarial attacks is to preserve low frequency image content while minimally changing the most meaningful high frequency content. To address this, we formulate an optimization problem using time-scale (wavelet) representations as a dual space in three steps. First, we project original images into orthonormal sub-spaces for low and high scales via wavelet coefficients. Second, we perturb wavelet coefficients for high scale projection using a generator network. Third, we generate new adversarial images by projecting back the original coefficients from the low scale and the perturbed coefficients from the high scale sub-space. We provide a theoretical framework that guarantees a dual mapping from time and time-scale domain representations. We compare our results with state-of-the-art black-box attacks from generative-based and gradient-based models. We also verify efficacy against multiple defense methods such as JPEG compression, Guided Denoiser and Comdefend. Our results show that wavelet-based perturbations consistently outperform time-based attacks thus providing new insights into vulnerabilities of deep learning models and could potentially lead to robust architectures or new defense and attack mechanisms by leveraging time-scale representations. </t>
  </si>
  <si>
    <t>2107.12612</t>
  </si>
  <si>
    <t>Poisoning Online Learning Filters: DDoS Attacks and Countermeasures</t>
  </si>
  <si>
    <t xml:space="preserve">  The recent advancements in machine learning have led to a wave of interest in adopting online learning-based approaches for long-standing attack mitigation issues. In particular, DDoS attacks remain a significant threat to network service availability even after more than two decades. These attacks have been well studied under the assumption that malicious traffic originates from a single attack profile. Based on this premise, malicious traffic characteristics are assumed to be considerably different from legitimate traffic. Consequently, online filtering methods are designed to learn network traffic distributions adaptively and rank requests according to their attack likelihood. During an attack, requests rated as malicious are precipitously dropped by the filters. In this paper, we conduct the first systematic study on the effects of data poisoning attacks on online DDoS filtering; introduce one such attack method, and propose practical protective countermeasures for these attacks. We investigate an adverse scenario where the attacker is "crafty", switching profiles during attacks and generating erratic attack traffic that is ever-shifting. This elusive attacker generates malicious requests by manipulating and shifting traffic distribution to poison the training data and corrupt the filters. To this end, we present a generative model MimicShift, capable of controlling traffic generation while retaining the originating traffic's intrinsic properties. Comprehensive experiments show that online learning filters are highly susceptible to poisoning attacks, sometimes performing much worse than a random filtering strategy in this attack scenario. At the same time, our proposed protective countermeasure diminishes the attack impact. </t>
  </si>
  <si>
    <t>{'ddos', 'poisoning', 'poison'}</t>
  </si>
  <si>
    <t>2107.12621</t>
  </si>
  <si>
    <t>Intrusion Detection with Machine Learning Using Open-Sourced Datasets</t>
  </si>
  <si>
    <t xml:space="preserve">  No significant research has been conducted so far on Intrusion detection due to data availability since, network traffic within companies is private information and no available logs can be found on the Internet for independent research. This paper aims to answer the question whether open-sourced data, that is usually simulated network traffic can assist in developing a robust model that will effectively recognize and deter possible denial of service or infiltration attacks. </t>
  </si>
  <si>
    <t>2107.12732</t>
  </si>
  <si>
    <t>Towards Black-box Attacks on Deep Learning Apps</t>
  </si>
  <si>
    <t xml:space="preserve">  Deep learning is a powerful weapon to boost application performance in many fields, including face recognition, object detection, image classification, natural language understanding, and recommendation system. With the rapid increase in the computing power of mobile devices, developers can embed deep learning models into their apps for building more competitive products with more accurate and faster responses. Although there are several works about adversarial attacks against deep learning models in mobile apps, they all need information about the models' internals (i.e., structures, weights) or need to modify the models. In this paper, we propose an effective black-box approach by training a substitute model to spoof the deep learning system inside the apps. To evaluate our approach, we select 10 real-world deep-learning apps with high popularity from Google Play to perform black-box adversarial attacks. Through the study, we find three factors that can influence the performance of attacks. Our approach can reach a relatively high attack success rate of 66.60% on average. Compared with other adversarial attacks on mobile deep learning models, in terms of the average attack success rates, our approach outperforms counterparts by 27.63%. </t>
  </si>
  <si>
    <t>2107.13200</t>
  </si>
  <si>
    <t>An explainable two-dimensional single model deep learning approach for
  Alzheimer's disease diagnosis and brain atrophy localization</t>
  </si>
  <si>
    <t xml:space="preserve">  Early and accurate diagnosis of Alzheimer's disease (AD) and its prodromal period mild cognitive impairment (MCI) is essential for the delayed disease progression and the improved quality of patients'life. The emerging computer-aided diagnostic methods that combine deep learning with structural magnetic resonance imaging (sMRI) have achieved encouraging results, but some of them are limit of issues such as data leakage and unexplainable diagnosis. In this research, we propose a novel end-to-end deep learning approach for automated diagnosis of AD and localization of important brain regions related to the disease from sMRI data. This approach is based on a 2D single model strategy and has the following differences from the current approaches: 1) Convolutional Neural Network (CNN) models of different structures and capacities are evaluated systemically and the most suitable model is adopted for AD diagnosis; 2) a data augmentation strategy named Two-stage Random RandAugment (TRRA) is proposed to alleviate the overfitting issue caused by limited training data and to improve the classification performance in AD diagnosis; 3) an explainable method of Grad-CAM++ is introduced to generate the visually explainable heatmaps that localize and highlight the brain regions that our model focuses on and to make our model more transparent. Our approach has been evaluated on two publicly accessible datasets for two classification tasks of AD vs. cognitively normal (CN) and progressive MCI (pMCI) vs. stable MCI (sMCI). The experimental results indicate that our approach outperforms the state-of-the-art approaches, including those using multi-model and 3D CNN methods. The resultant localization heatmaps from our approach also highlight the lateral ventricle and some disease-relevant regions of cortex, coincident with the commonly affected regions during the development of AD. </t>
  </si>
  <si>
    <t>2107.14110</t>
  </si>
  <si>
    <t>Enhancing Adversarial Robustness via Test-time Transformation Ensembling</t>
  </si>
  <si>
    <t xml:space="preserve">  Deep learning models are prone to being fooled by imperceptible perturbations known as adversarial attacks. In this work, we study how equipping models with Test-time Transformation Ensembling (TTE) can work as a reliable defense against such attacks. While transforming the input data, both at train and test times, is known to enhance model performance, its effects on adversarial robustness have not been studied. Here, we present a comprehensive empirical study of the impact of TTE, in the form of widely-used image transforms, on adversarial robustness. We show that TTE consistently improves model robustness against a variety of powerful attacks without any need for re-training, and that this improvement comes at virtually no trade-off with accuracy on clean samples. Finally, we show that the benefits of TTE transfer even to the certified robustness domain, in which TTE provides sizable and consistent improvements. </t>
  </si>
  <si>
    <t>2107.14601</t>
  </si>
  <si>
    <t>Who's Afraid of Thomas Bayes?</t>
  </si>
  <si>
    <t xml:space="preserve">  In many cases, neural networks perform well on test data, but tend to overestimate their confidence on out-of-distribution data. This has led to adoption of Bayesian neural networks, which better capture uncertainty and therefore more accurately reflect the model's confidence. For machine learning security researchers, this raises the natural question of how making a model Bayesian affects the security of the model. In this work, we explore the interplay between Bayesianism and two measures of security: model privacy and adversarial robustness. We demonstrate that Bayesian neural networks are more vulnerable to membership inference attacks in general, but are at least as robust as their non-Bayesian counterparts to adversarial examples. </t>
  </si>
  <si>
    <t>2107.14756</t>
  </si>
  <si>
    <t>Unveiling the potential of Graph Neural Networks for robust Intrusion
  Detection</t>
  </si>
  <si>
    <t xml:space="preserve">  The last few years have seen an increasing wave of attacks with serious economic and privacy damages, which evinces the need for accurate Network Intrusion Detection Systems (NIDS). Recent works propose the use of Machine Learning (ML) techniques for building such systems (e.g., decision trees, neural networks). However, existing ML-based NIDS are barely robust to common adversarial attacks, which limits their applicability to real networks. A fundamental problem of these solutions is that they treat and classify flows independently. In contrast, in this paper we argue the importance of focusing on the structural patterns of attacks, by capturing not only the individual flow features, but also the relations between different flows (e.g., the source/destination hosts they share). To this end, we use a graph representation that keeps flow records and their relationships, and propose a novel Graph Neural Network (GNN) model tailored to process and learn from such graph-structured information. In our evaluation, we first show that the proposed GNN model achieves state-of-the-art results in the well-known CIC-IDS2017 dataset. Moreover, we assess the robustness of our solution under two common adversarial attacks, that intentionally modify the packet size and inter-arrival times to avoid detection. The results show that our model is able to maintain the same level of accuracy as in previous experiments, while state-of-the-art ML techniques degrade up to 50% their accuracy (F1-score) under these attacks. This unprecedented level of robustness is mainly induced by the capability of our GNN model to learn flow patterns of attacks structured as graphs. </t>
  </si>
  <si>
    <t>cs.CR cs.AI cs.LG cs.NI</t>
  </si>
  <si>
    <t>2108.00180</t>
  </si>
  <si>
    <t>Delving into Deep Image Prior for Adversarial Defense: A Novel
  Reconstruction-based Defense Framework</t>
  </si>
  <si>
    <t xml:space="preserve">  Deep learning based image classification models are shown vulnerable to adversarial attacks by injecting deliberately crafted noises to clean images. To defend against adversarial attacks in a training-free and attack-agnostic manner, this work proposes a novel and effective reconstruction-based defense framework by delving into deep image prior (DIP). Fundamentally different from existing reconstruction-based defenses, the proposed method analyzes and explicitly incorporates the model decision process into our defense. Given an adversarial image, firstly we map its reconstructed images during DIP optimization to the model decision space, where cross-boundary images can be detected and on-boundary images can be further localized. Then, adversarial noise is purified by perturbing on-boundary images along the reverse direction to the adversarial image. Finally, on-manifold images are stitched to construct an image that can be correctly predicted by the victim classifier. Extensive experiments demonstrate that the proposed method outperforms existing state-of-the-art reconstruction-based methods both in defending white-box attacks and defense-aware attacks. Moreover, the proposed method can maintain a high visual quality during adversarial image reconstruction. </t>
  </si>
  <si>
    <t>2108.00213</t>
  </si>
  <si>
    <t>Adversarial Robustness of Deep Code Comment Generation</t>
  </si>
  <si>
    <t xml:space="preserve">  Deep neural networks (DNNs) have shown remarkable performance in a variety of domains such as computer vision, speech recognition, or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baselines. We also confirm, via experiments, the effectiveness in improving model robustness with our training method. </t>
  </si>
  <si>
    <t>2108.00401</t>
  </si>
  <si>
    <t>Advances in adversarial attacks and defenses in computer vision: A
  survey</t>
  </si>
  <si>
    <t xml:space="preserve">  Deep Learning (DL) is the most widely used tool in the contemporary field of computer vision. Its ability to accurately solve complex problems is employed in vision research to learn deep neural models for a variety of tasks, including security critical applications. However, it is now known that DL is vulnerable to adversarial attacks that can manipulate its predictions by introducing visually imperceptible perturbations in images and videos. Since the discovery of this phenomenon in 2013~[1], it has attracted significant attention of researchers from multiple sub-fields of machine intelligence. In [2], we reviewed the contributions made by the computer vision community in adversarial attacks on deep learning (and their defenses) until the advent of year 2018. Many of those contributions have inspired new directions in this area, which has matured significantly since witnessing the first generation methods. Hence, as a legacy sequel of [2], this literature review focuses on the advances in this area since 2018. To ensure authenticity, we mainly consider peer-reviewed contributions published in the prestigious sources of computer vision and machine learning research. Besides a comprehensive literature review, the article also provides concise definitions of technical terminologies for non-experts in this domain. Finally, this article discusses challenges and future outlook of this direction based on the literature reviewed herein and [2]. </t>
  </si>
  <si>
    <t>2108.00473</t>
  </si>
  <si>
    <t>Derivative-free Alternating Projection Algorithms for General
  Nonconvex-Concave Minimax Problems</t>
  </si>
  <si>
    <t xml:space="preserve">  In this paper, we study zeroth-order algorithms for nonconvex-concave minimax problems, which have attracted widely attention in machine learning, signal processing and many other fields in recent years. We propose a zeroth-order alternating randomized gradient projection (ZO-AGP) algorithm for smooth nonconvex-concave minimax problems, and its iteration complexity to obtain an $\varepsilon$-stationary point is bounded by $\mathcal{O}(\varepsilon^{-4})$, and the number of function value estimation is bounded by $\mathcal{O}(d_{x}+d_{y})$ per iteration. Moreover, we propose a zeroth-order block alternating randomized proximal gradient algorithm (ZO-BAPG) for solving block-wise nonsmooth nonconvex-concave minimax optimization problems, and the iteration complexity to obtain an $\varepsilon$-stationary point is bounded by $\mathcal{O}(\varepsilon^{-4})$ and the number of function value estimation per iteration is bounded by $\mathcal{O}(K d_{x}+d_{y})$. To the best of our knowledge, this is the first time that zeroth-order algorithms with iteration complexity gurantee are developed for solving both general smooth and block-wise nonsmooth nonconvex-concave minimax problems. Numerical results on data poisoning attack problem and distributed nonconvex sparse principal component analysis problem validate the efficiency of the proposed algorithms. </t>
  </si>
  <si>
    <t>2108.00701</t>
  </si>
  <si>
    <t>Information Stealing in Federated Learning Systems Based on Generative
  Adversarial Networks</t>
  </si>
  <si>
    <t xml:space="preserve">  An attack on deep learning systems where intelligent machines collaborate to solve problems could cause a node in the network to make a mistake on a critical judgment. At the same time, the security and privacy concerns of AI have galvanized the attention of experts from multiple disciplines. In this research, we successfully mounted adversarial attacks on a federated learning (FL) environment using three different datasets. The attacks leveraged generative adversarial networks (GANs) to affect the learning process and strive to reconstruct the private data of users by learning hidden features from shared local model parameters. The attack was target-oriented drawing data with distinct class distribution from the CIFAR- 10, MNIST, and Fashion-MNIST respectively. Moreover, by measuring the Euclidean distance between the real data and the reconstructed adversarial samples, we evaluated the performance of the adversary in the learning processes in various scenarios. At last, we successfully reconstructed the real data of the victim from the shared global model parameters with all the applied datasets. </t>
  </si>
  <si>
    <t>2108.00833</t>
  </si>
  <si>
    <t>Adversarial Attacks Against Deep Reinforcement Learning Framework in
  Internet of Vehicles</t>
  </si>
  <si>
    <t xml:space="preserve">  Machine learning (ML) has made incredible impacts and transformations in a wide range of vehicular applications. As the use of ML in Internet of Vehicles (IoV) continues to advance, adversarial threats and their impact have become an important subject of research worth exploring. In this paper, we focus on Sybil-based adversarial threats against a deep reinforcement learning (DRL)-assisted IoV framework and more specifically, DRL-based dynamic service placement in IoV. We carry out an experimental study with real vehicle trajectories to analyze the impact on service delay and resource congestion under different attack scenarios for the DRL-based dynamic service placement application. We further investigate the impact of the proportion of Sybil-attacked vehicles in the network. The results demonstrate that the performance is significantly affected by Sybil-based data poisoning attacks when compared to adversary-free healthy network scenario. </t>
  </si>
  <si>
    <t>2108.01125</t>
  </si>
  <si>
    <t>Hybrid Classical-Quantum Deep Learning Models for Autonomous Vehicle
  Traffic Image Classification Under Adversarial Attack</t>
  </si>
  <si>
    <t xml:space="preserve">  Image classification must work for autonomous vehicles (AV) operating on public roads, and actions performed based on image misclassification can have serious consequences. Traffic sign images can be misclassified by an adversarial attack on machine learning models used by AVs for traffic sign recognition. To make classification models resilient against adversarial attacks, we used a hybrid deep-learning model with both the quantum and classical layers. Our goal is to study the hybrid deep-learning architecture for classical-quantum transfer learning models to support the current era of intermediate-scale quantum technology. We have evaluated the impacts of various white box adversarial attacks on these hybrid models. The classical part of hybrid models includes a convolution network from the pre-trained Resnet18 model, which extracts informative features from a high dimensional LISA traffic sign image dataset. The output from the classical processor is processed further through the quantum layer, which is composed of various quantum gates and provides support to various quantum mechanical features like entanglement and superposition. We have tested multiple combinations of quantum circuits to provide better classification accuracy with decreasing training data and found better resiliency for our hybrid classical-quantum deep learning model during attacks compared to the classical-only machine learning models. </t>
  </si>
  <si>
    <t>quant-ph cs.CR cs.LG</t>
  </si>
  <si>
    <t>2108.01644</t>
  </si>
  <si>
    <t>The Devil is in the GAN: Backdoor Attacks and Defenses in Deep
  Generative Models</t>
  </si>
  <si>
    <t xml:space="preserve">  Deep Generative Models (DGMs) are a popular class of deep learning models which find widespread use because of their ability to synthesize data from complex, high-dimensional manifolds. However, even with their increasing industrial adoption, they haven't been subject to rigorous security and privacy analysis. In this work we examine one such aspect, namely backdoor attacks on DGMs which can significantly limit the applicability of pre-trained models within a model supply chain and at the very least cause massive reputation damage for companies outsourcing DGMs form third parties.   While similar attacks scenarios have been studied in the context of classical prediction models, their manifestation in DGMs hasn't received the same attention. To this end we propose novel training-time attacks which result in corrupted DGMs that synthesize regular data under normal operations and designated target outputs for inputs sampled from a trigger distribution. These attacks are based on an adversarial loss function that combines the dual objectives of attack stealth and fidelity. We systematically analyze these attacks, and show their effectiveness for a variety of approaches like Generative Adversarial Networks (GANs) and Variational Autoencoders (VAEs), as well as different data domains including images and audio. Our experiments show that - even for large-scale industry-grade DGMs (like StyleGAN) - our attacks can be mounted with only modest computational effort. We also motivate suitable defenses based on static/dynamic model and output inspections, demonstrate their usefulness, and prescribe a practical and comprehensive defense strategy that paves the way for safe usage of DGMs. </t>
  </si>
  <si>
    <t>2108.02010</t>
  </si>
  <si>
    <t>On the Exploitability of Audio Machine Learning Pipelines to
  Surreptitious Adversarial Examples</t>
  </si>
  <si>
    <t xml:space="preserve">  Machine learning (ML) models are known to be vulnerable to adversarial examples. Applications of ML to voice biometrics authentication are no exception. Yet, the implications of audio adversarial examples on these real-world systems remain poorly understood given that most research targets limited defenders who can only listen to the audio samples. Conflating detectability of an attack with human perceptibility, research has focused on methods that aim to produce imperceptible adversarial examples which humans cannot distinguish from the corresponding benign samples. We argue that this perspective is coarse for two reasons: 1. Imperceptibility is impossible to verify; it would require an experimental process that encompasses variations in listener training, equipment, volume, ear sensitivity, types of background noise etc, and 2. It disregards pipeline-based detection clues that realistic defenders leverage. This results in adversarial examples that are ineffective in the presence of knowledgeable defenders. Thus, an adversary only needs an audio sample to be plausible to a human. We thus introduce surreptitious adversarial examples, a new class of attacks that evades both human and pipeline controls. In the white-box setting, we instantiate this class with a joint, multi-stage optimization attack. Using an Amazon Mechanical Turk user study, we show that this attack produces audio samples that are more surreptitious than previous attacks that aim solely for imperceptibility. Lastly we show that surreptitious adversarial examples are challenging to develop in the black-box setting. </t>
  </si>
  <si>
    <t>cs.SD cs.AI cs.CR cs.LG</t>
  </si>
  <si>
    <t>2108.02340</t>
  </si>
  <si>
    <t>Robust Transfer Learning with Pretrained Language Models through
  Adapters</t>
  </si>
  <si>
    <t xml:space="preserve">  Transfer learning with large pretrained transformer-based language models like BERT has become a dominating approach for most NLP tasks. Simply fine-tuning those large language models on downstream tasks or combining it with task-specific pretraining is often not robust. In particular, the performance considerably varies as the random seed changes or the number of pretraining and/or fine-tuning iterations varies, and the fine-tuned model is vulnerable to adversarial attack. We propose a simple yet effective adapter-based approach to mitigate these issues. Specifically, we insert small bottleneck layers (i.e., adapter) within each layer of a pretrained model, then fix the pretrained layers and train the adapter layers on the downstream task data, with (1) task-specific unsupervised pretraining and then (2) task-specific supervised training (e.g., classification, sequence labeling). Our experiments demonstrate that such a training scheme leads to improved stability and adversarial robustness in transfer learning to various downstream tasks. </t>
  </si>
  <si>
    <t>2108.02488</t>
  </si>
  <si>
    <t>Poison Ink: Robust and Invisible Backdoor Attack</t>
  </si>
  <si>
    <t xml:space="preserve">  Recent research shows deep neural networks are vulnerable to different types of attacks, such as adversarial attack, data poisoning attack and backdoor attack. Among them, backdoor attack is the most cunning one and can occur in almost every stage of deep learning pipeline. Therefore, backdoor attack has attracted lots of interests from both academia and industry. However, most existing backdoor attack methods are either visible or fragile to some effortless pre-processing such as common data transformations. To address these limitations, we propose a robust and invisible backdoor attack called "Poison Ink". Concretely, we first leverage the image structures as target poisoning areas, and fill them with poison ink (information) to generate the trigger pattern. As the image structure can keep its semantic meaning during the data transformation, such trigger pattern is inherently robust to data transformations. Then we leverage a deep injection network to embed such trigger pattern into the cover image to achieve stealthiness. Compared to existing popular backdoor attack methods, Poison Ink outperforms both in stealthiness and robustness. Through extensive experiments, we demonstrate Poison Ink is not only general to different datasets and network architectures, but also flexible for different attack scenarios. Besides, it also has very strong resistance against many state-of-the-art defense techniques. </t>
  </si>
  <si>
    <t>{'backdoor', 'adversarial attack', 'poisoning', 'poison'}</t>
  </si>
  <si>
    <t>2108.02756</t>
  </si>
  <si>
    <t>BOSS: Bidirectional One-Shot Synthesis of Adversarial Examples</t>
  </si>
  <si>
    <t xml:space="preserve">  The design of additive imperceptible perturbations to the inputs of deep classifiers to maximize their misclassification rates is a central focus of adversarial machine learning. An alternative approach is to synthesize adversarial examples from scratch using GAN-like structures, albeit with the use of large amounts of training data. By contrast, this paper considers one-shot synthesis of adversarial examples; the inputs are synthesized from scratch to induce arbitrary soft predictions at the output of pre-trained models, while simultaneously maintaining high similarity to specified inputs. To this end, we present a problem that encodes objectives on the distance between the desired and output distributions of the trained model and the similarity between such inputs and the synthesized examples. We prove that the formulated problem is NP-complete. Then, we advance a generative approach to the solution in which the adversarial examples are obtained as the output of a generative network whose parameters are iteratively updated by optimizing surrogate loss functions for the dual-objective. We demonstrate the generality and versatility of the framework and approach proposed through applications to the design of targeted adversarial attacks, generation of decision boundary samples, and synthesis of low confidence classification inputs. The approach is further extended to an ensemble of models with different soft output specifications. The experimental results verify that the targeted and confidence reduction attack methods developed perform on par with state-of-the-art algorithms. </t>
  </si>
  <si>
    <t>2108.02940</t>
  </si>
  <si>
    <t>Evaluating Adversarial Attacks on Driving Safety in Vision-Based
  Autonomous Vehicles</t>
  </si>
  <si>
    <t xml:space="preserve">  In recent years, many deep learning models have been adopted in autonomous driving. At the same time, these models introduce new vulnerabilities that may compromise the safety of autonomous vehicles. Specifically, recent studies have demonstrated that adversarial attacks can cause a significant decline in detection precision of deep learning-based 3D object detection models. Although driving safety is the ultimate concern for autonomous driving, there is no comprehensive study on the linkage between the performance of deep learning models and the driving safety of autonomous vehicles under adversarial attacks. In this paper, we investigate the impact of two primary types of adversarial attacks, perturbation attacks and patch attacks, on the driving safety of vision-based autonomous vehicles rather than the detection precision of deep learning models. In particular, we consider two state-of-the-art models in vision-based 3D object detection, Stereo R-CNN and DSGN. To evaluate driving safety, we propose an end-to-end evaluation framework with a set of driving safety performance metrics. By analyzing the results of our extensive evaluation experiments, we find that (1) the attack's impact on the driving safety of autonomous vehicles and the attack's impact on the precision of 3D object detectors are decoupled, and (2) the DSGN model demonstrates stronger robustness to adversarial attacks than the Stereo R-CNN model. In addition, we further investigate the causes behind the two findings with an ablation study. The findings of this paper provide a new perspective to evaluate adversarial attacks and guide the selection of deep learning models in autonomous driving. </t>
  </si>
  <si>
    <t>2108.03871</t>
  </si>
  <si>
    <t>TransForensics: Image Forgery Localization with Dense Self-Attention</t>
  </si>
  <si>
    <t xml:space="preserve">  Nowadays advanced image editing tools and technical skills produce tampered images more realistically, which can easily evade image forensic systems and make authenticity verification of images more difficult. To tackle this challenging problem, we introduce TransForensics, a novel image forgery localization method inspired by Transformers. The two major components in our framework are dense self-attention encoders and dense correction modules. The former is to model global context and all pairwise interactions between local patches at different scales, while the latter is used for improving the transparency of the hidden layers and correcting the outputs from different branches. Compared to previous traditional and deep learning methods, TransForensics not only can capture discriminative representations and obtain high-quality mask predictions but is also not limited by tampering types and patch sequence orders. By conducting experiments on main benchmarks, we show that TransForensics outperforms the stateof-the-art methods by a large margin. </t>
  </si>
  <si>
    <t>2108.04206</t>
  </si>
  <si>
    <t>Classification Auto-Encoder based Detector against Diverse Data
  Poisoning Attacks</t>
  </si>
  <si>
    <t xml:space="preserve">  Poisoning attacks are a category of adversarial machine learning threats in which an adversary attempts to subvert the outcome of the machine learning systems by injecting crafted data into training data set, thus increasing the machine learning model's test error. The adversary can tamper with the data feature space, data labels, or both, each leading to a different attack strategy with different strengths. Various detection approaches have recently emerged, each focusing on one attack strategy. The Achilles heel of many of these detection approaches is their dependence on having access to a clean, untampered data set. In this paper, we propose CAE, a Classification Auto-Encoder based detector against diverse poisoned data. CAE can detect all forms of poisoning attacks using a combination of reconstruction and classification errors without having any prior knowledge of the attack strategy. We show that an enhanced version of CAE (called CAE+) does not have to employ a clean data set to train the defense model. Our experimental results on three real datasets MNIST, Fashion-MNIST and CIFAR demonstrate that our proposed method can maintain its functionality under up to 30% contaminated data and help the defended SVM classifier to regain its best accuracy. </t>
  </si>
  <si>
    <t>2108.04345</t>
  </si>
  <si>
    <t>Explainable AI and susceptibility to adversarial attacks: a case study
  in classification of breast ultrasound images</t>
  </si>
  <si>
    <t xml:space="preserve">  Ultrasound is a non-invasive imaging modality that can be conveniently used to classify suspicious breast nodules and potentially detect the onset of breast cancer. Recently, Convolutional Neural Networks (CNN) techniques have shown promising results in classifying ultrasound images of the breast into benign or malignant. However, CNN inference acts as a black-box model, and as such, its decision-making is not interpretable. Therefore, increasing effort has been dedicated to explaining this process, most notably through GRAD-CAM and other techniques that provide visual explanations into inner workings of CNNs. In addition to interpretation, these methods provide clinically important information, such as identifying the location for biopsy or treatment. In this work, we analyze how adversarial assaults that are practically undetectable may be devised to alter these importance maps dramatically. Furthermore, we will show that this change in the importance maps can come with or without altering the classification result, rendering them even harder to detect. As such, care must be taken when using these importance maps to shed light on the inner workings of deep learning. Finally, we utilize Multi-Task Learning (MTL) and propose a new network based on ResNet-50 to improve the classification accuracies. Our sensitivity and specificity is comparable to the state of the art results. </t>
  </si>
  <si>
    <t>eess.IV cs.CR cs.CV cs.LG</t>
  </si>
  <si>
    <t>2108.04417</t>
  </si>
  <si>
    <t>Privacy-Preserving Machine Learning: Methods, Challenges and Directions</t>
  </si>
  <si>
    <t xml:space="preserve">  Machine learning (ML) is increasingly being adopted in a wide variety of application domains. Usually, a well-performing ML model relies on a large volume of training data and high-powered computational resources. Such a need for and the use of huge volumes of data raise serious privacy concerns because of the potential risks of leakage of highly privacy-sensitive information; further, the evolving regulatory environments that increasingly restrict access to and use of privacy-sensitive data add significant challenges to fully benefiting from the power of ML for data-driven applications. A trained ML model may also be vulnerable to adversarial attacks such as membership, attribute, or property inference attacks and model inversion attacks. Hence, well-designed privacy-preserving ML (PPML) solutions are critically needed for many emerging applications. Increasingly, significant research efforts from both academia and industry can be seen in PPML areas that aim toward integrating privacy-preserving techniques into ML pipeline or specific algorithms, or designing various PPML architectures. In particular, existing PPML research cross-cut ML, systems and applications design, as well as security and privacy areas; hence, there is a critical need to understand state-of-the-art research, related challenges and a research roadmap for future research in PPML area. In this paper, we systematically review and summarize existing privacy-preserving approaches and propose a Phase, Guarantee, and Utility (PGU) triad based model to understand and guide the evaluation of various PPML solutions by decomposing their privacy-preserving functionalities. We discuss the unique characteristics and challenges of PPML and outline possible research directions that leverage as well as benefit multiple research communities such as ML, distributed systems, security and privacy. </t>
  </si>
  <si>
    <t>2108.04551</t>
  </si>
  <si>
    <t>ABC-FL: Anomalous and Benign client Classification in Federated Learning</t>
  </si>
  <si>
    <t xml:space="preserve">  Federated Learning is a distributed machine learning framework designed for data privacy preservation i.e., local data remain private throughout the entire training and testing procedure. Federated Learning is gaining popularity because it allows one to use machine learning techniques while preserving privacy. However, it inherits the vulnerabilities and susceptibilities raised in deep learning techniques. For instance, Federated Learning is particularly vulnerable to data poisoning attacks that may deteriorate its performance and integrity due to its distributed nature and inaccessibility to the raw data. In addition, it is extremely difficult to correctly identify malicious clients due to the non-Independently and/or Identically Distributed (non-IID) data. The real-world data can be complex and diverse, making them hardly distinguishable from the malicious data without direct access to the raw data. Prior research has focused on detecting malicious clients while treating only the clients having IID data as benign. In this study, we propose a method that detects and classifies anomalous clients from benign clients when benign ones have non-IID data. Our proposed method leverages feature dimension reduction, dynamic clustering, and cosine similarity-based clipping. The experimental results validates that our proposed method not only classifies the malicious clients but also alleviates their negative influences from the entire procedure. Our findings may be used in future studies to effectively eliminate anomalous clients when building a model with diverse data. </t>
  </si>
  <si>
    <t>cs.LG cs.AI cs.CR cs.DC</t>
  </si>
  <si>
    <t>2108.04820</t>
  </si>
  <si>
    <t>MuCoMiD: A Multitask Convolutional Learning Framework for miRNA-Disease
  Association Prediction</t>
  </si>
  <si>
    <t xml:space="preserve">  Growing evidence from recent studies implies that microRNA or miRNA could serve as biomarkers in various complex human diseases. Since wet-lab experiments are expensive and time-consuming, computational techniques for miRNA-disease association prediction have attracted a lot of attention in recent years. Data scarcity is one of the major challenges in building reliable machine learning models. Data scarcity combined with the use of precalculated hand-crafted input features has led to problems of overfitting and data leakage.   We overcome the limitations of existing works by proposing a novel multi-tasking graph convolution-based approach, which we refer to as MuCoMiD. MuCoMiD allows automatic feature extraction while incorporating knowledge from five heterogeneous biological information sources (interactions between miRNA/diseases and protein-coding genes (PCG), interactions between protein-coding genes, miRNA family information, and disease ontology) in a multi-task setting which is a novel perspective and has not been studied before. To effectively test the generalization capability of our model, we construct large-scale experiments on standard benchmark datasets as well as our proposed larger independent test sets and case studies. MuCoMiD shows an improvement of at least 3% in 5-fold CV evaluation on HMDDv2.0 and HMDDv3.0 datasets and at least 35% on larger independent test sets with unseen miRNA and diseases over state-of-the-art approaches.   We share our code for reproducibility and future research at https://git.l3s.uni-hannover.de/dong/cmtt. </t>
  </si>
  <si>
    <t>q-bio.QM cs.LG</t>
  </si>
  <si>
    <t>2108.05080</t>
  </si>
  <si>
    <t>FakeAVCeleb: A Novel Audio-Video Multimodal Deepfake Dataset</t>
  </si>
  <si>
    <t xml:space="preserve">  While the significant advancements have made in the generation of deepfakes using deep learning technologies, its misuse is a well-known issue now. Deepfakes can cause severe security and privacy issues as they can be used to impersonate a person's identity in a video by replacing his/her face with another person's face. Recently, a new problem of generating synthesized human voice of a person is emerging, where AI-based deep learning models can synthesize any person's voice requiring just a few seconds of audio. With the emerging threat of impersonation attacks using deepfake audios and videos, a new generation of deepfake detectors is needed to focus on both video and audio collectively. To develop a competent deepfake detector, a large amount of high-quality data is typically required to capture real-world (or practical) scenarios. Existing deepfake datasets either contain deepfake videos or audios, which are racially biased as well. As a result, it is critical to develop a high-quality video and audio deepfake dataset that can be used to detect both audio and video deepfakes simultaneously. To fill this gap, we propose a novel Audio-Video Deepfake dataset, FakeAVCeleb, which contains not only deepfake videos but also respective synthesized lip-synced fake audios. We generate this dataset using the most popular deepfake generation methods. We selected real YouTube videos of celebrities with four ethnic backgrounds to develop a more realistic multimodal dataset that addresses racial bias, and further help develop multimodal deepfake detectors. We performed several experiments using state-of-the-art detection methods to evaluate our deepfake dataset and demonstrate the challenges and usefulness of our multimodal Audio-Video deepfake dataset. </t>
  </si>
  <si>
    <t>cs.CV cs.MM cs.SD eess.AS</t>
  </si>
  <si>
    <t>2108.06179</t>
  </si>
  <si>
    <t>Evaluating the Robustness of Semantic Segmentation for Autonomous
  Driving against Real-World Adversarial Patch Attacks</t>
  </si>
  <si>
    <t xml:space="preserve">  Deep learning and convolutional neural networks allow achieving impressive performance in computer vision tasks, such as object detection and semantic segmentation (SS). However, recent studies have shown evident weaknesses of such models against adversarial perturbations. In a real-world scenario instead, like autonomous driving, more attention should be devoted to real-world adversarial examples (RWAEs), which are physical objects (e.g., billboards and printable patches) optimized to be adversarial to the entire perception pipeline. This paper presents an in-depth evaluation of the robustness of popular SS models by testing the effects of both digital and real-world adversarial patches. These patches are crafted with powerful attacks enriched with a novel loss function. Firstly, an investigation on the Cityscapes dataset is conducted by extending the Expectation Over Transformation (EOT) paradigm to cope with SS. Then, a novel attack optimization, called scene-specific attack, is proposed. Such an attack leverages the CARLA driving simulator to improve the transferability of the proposed EOT-based attack to a real 3D environment. Finally, a printed physical billboard containing an adversarial patch was tested in an outdoor driving scenario to assess the feasibility of the studied attacks in the real world. Exhaustive experiments revealed that the proposed attack formulations outperform previous work to craft both digital and real-world adversarial patches for SS. At the same time, the experimental results showed how these attacks are notably less effective in the real world, hence questioning the practical relevance of adversarial attacks to SS models for autonomous/assisted driving. </t>
  </si>
  <si>
    <t>2108.07083</t>
  </si>
  <si>
    <t>Identifying and Exploiting Structures for Reliable Deep Learning</t>
  </si>
  <si>
    <t xml:space="preserve">  Deep learning research has recently witnessed an impressively fast-paced progress in a wide range of tasks including computer vision, natural language processing, and reinforcement learning. The extraordinary performance of these systems often gives the impression that they can be used to revolutionise our lives for the better. However, as recent works point out, these systems suffer from several issues that make them unreliable for use in the real world, including vulnerability to adversarial attacks (Szegedy et al. [248]), tendency to memorise noise (Zhang et al. [292]), being over-confident on incorrect predictions (miscalibration) (Guo et al. [99]), and unsuitability for handling private data (Gilad-Bachrach et al. [88]). In this thesis, we look at each of these issues in detail, investigate their causes, and propose computationally cheap algorithms for mitigating them in practice. To do this, we identify structures in deep neural networks that can be exploited to mitigate the above causes of unreliability of deep learning algorithms. </t>
  </si>
  <si>
    <t>2108.07602</t>
  </si>
  <si>
    <t>When Should You Defend Your Classifier -- A Game-theoretical Analysis of
  Countermeasures against Adversarial Examples</t>
  </si>
  <si>
    <t xml:space="preserve">  Adversarial machine learning, i.e., increasing the robustness of machine learning algorithms against so-called adversarial examples, is now an established field. Yet, newly proposed methods are evaluated and compared under unrealistic scenarios where costs for adversary and defender are not considered and either all samples or no samples are adversarially perturbed. We scrutinize these assumptions and propose the advanced adversarial classification game, which incorporates all relevant parameters of an adversary and a defender. Especially, we take into account economic factors on both sides and the fact that all so far proposed countermeasures against adversarial examples reduce accuracy on benign samples. Analyzing the scenario in detail, where both players have two pure strategies, we identify all best responses and conclude that in practical settings, the most influential factor might be the maximum amount of adversarial examples. </t>
  </si>
  <si>
    <t>2108.08560</t>
  </si>
  <si>
    <t>Pruning in the Face of Adversaries</t>
  </si>
  <si>
    <t xml:space="preserve">  The vulnerability of deep neural networks against adversarial examples - inputs with small imperceptible perturbations - has gained a lot of attention in the research community recently. Simultaneously, the number of parameters of state-of-the-art deep learning models has been growing massively, with implications on the memory and computational resources required to train and deploy such models. One approach to control the size of neural networks is retrospectively reducing the number of parameters, so-called neural network pruning. Available research on the impact of neural network pruning on the adversarial robustness is fragmentary and often does not adhere to established principles of robustness evaluation. We close this gap by evaluating the robustness of pruned models against L-0, L-2 and L-infinity attacks for a wide range of attack strengths, several architectures, data sets, pruning methods, and compression rates. Our results confirm that neural network pruning and adversarial robustness are not mutually exclusive. Instead, sweet spots can be found that are favorable in terms of model size and adversarial robustness. Furthermore, we extend our analysis to situations that incorporate additional assumptions on the adversarial scenario and show that depending on the situation, different strategies are optimal. </t>
  </si>
  <si>
    <t>2108.08972</t>
  </si>
  <si>
    <t>Application of Adversarial Examples to Physical ECG Signals</t>
  </si>
  <si>
    <t xml:space="preserve">  This work aims to assess the reality and feasibility of the adversarial attack against cardiac diagnosis system powered by machine learning algorithms. To this end, we introduce adversarial beats, which are adversarial perturbations tailored specifically against electrocardiograms (ECGs) beat-by-beat classification system. We first formulate an algorithm to generate adversarial examples for the ECG classification neural network model, and study its attack success rate. Next, to evaluate its feasibility in a physical environment, we mount a hardware attack by designing a malicious signal generator which injects adversarial beats into ECG sensor readings. To the best of our knowledge, our work is the first in evaluating the proficiency of adversarial examples for ECGs in a physical setup. Our real-world experiments demonstrate that adversarial beats successfully manipulated the diagnosis results 3-5 times out of 40 attempts throughout the course of 2 minutes. Finally, we discuss the overall feasibility and impact of the attack, by clearly defining motives and constraints of expected attackers along with our experimental results. </t>
  </si>
  <si>
    <t>cs.LG cs.CR eess.SP</t>
  </si>
  <si>
    <t>2108.09187</t>
  </si>
  <si>
    <t>Quantization Backdoors to Deep Learning Commercial Frameworks</t>
  </si>
  <si>
    <t xml:space="preserve">  Currently, there is a burgeoning demand for deploying deep learning (DL) models on ubiquitous edge Internet of Things (IoT) devices attributed to their low latency and high privacy preservation. However, DL models are often large in size and require large-scale computation, which prevents them from being placed directly onto IoT devices, where resources are constrained and 32-bit floating-point (float-32) operations are unavailable. Commercial framework (i.e., a set of toolkits) empowered model quantization is a pragmatic solution that enables DL deployment on mobile devices and embedded systems by effortlessly post-quantizing a large high-precision model (e.g., float-32) into a small low-precision model (e.g., int-8) while retaining the model inference accuracy. However, their usability might be threatened by security vulnerabilities.   This work reveals that the standard quantization toolkits can be abused to activate a backdoor. We demonstrate that a full-precision backdoored model which does not have any backdoor effect in the presence of a trigger -- as the backdoor is dormant -- can be activated by the default i) TensorFlow-Lite (TFLite) quantization, the only product-ready quantization framework to date, and ii) the beta released PyTorch Mobile framework. When each of the float-32 models is converted into an int-8 format model through the standard TFLite or Pytorch Mobile framework's post-training quantization, the backdoor is activated in the quantized model, which shows a stable attack success rate close to 100% upon inputs with the trigger, while it behaves normally upon non-trigger inputs. This work highlights that a stealthy security threat occurs when an end user utilizes the on-device post-training model quantization frameworks, informing security researchers of cross-platform overhaul of DL models post quantization even if these models pass front-end backdoor inspections. </t>
  </si>
  <si>
    <t>2108.09413</t>
  </si>
  <si>
    <t>Integer-arithmetic-only Certified Robustness for Quantized Neural
  Networks</t>
  </si>
  <si>
    <t xml:space="preserve">  Adversarial data examples have drawn significant attention from the machine learning and security communities. A line of work on tackling adversarial examples is certified robustness via randomized smoothing that can provide a theoretical robustness guarantee. However, such a mechanism usually uses floating-point arithmetic for calculations in inference and requires large memory footprints and daunting computational costs. These defensive models cannot run efficiently on edge devices nor be deployed on integer-only logical units such as Turing Tensor Cores or integer-only ARM processors. To overcome these challenges, we propose an integer randomized smoothing approach with quantization to convert any classifier into a new smoothed classifier, which uses integer-only arithmetic for certified robustness against adversarial perturbations. We prove a tight robustness guarantee under L2-norm for the proposed approach. We show our approach can obtain a comparable accuracy and 4x~5x speedup over floating-point arithmetic certified robust methods on general-purpose CPUs and mobile devices on two distinct datasets (CIFAR-10 and Caltech-101). </t>
  </si>
  <si>
    <t>2108.09454</t>
  </si>
  <si>
    <t>"Adversarial Examples" for Proof-of-Learning</t>
  </si>
  <si>
    <t xml:space="preserve">  In S&amp;P '21, Jia et al. proposed a new concept/mechanism named proof-of-learning (PoL), which allows a prover to demonstrate ownership of a machine learning model by proving integrity of the training procedure. It guarantees that an adversary cannot construct a valid proof with less cost (in both computation and storage) than that made by the prover in generating the proof.   A PoL proof includes a set of intermediate models recorded during training, together with the corresponding data points used to obtain each recorded model. Jia et al. claimed that an adversary merely knowing the final model and training dataset cannot efficiently find a set of intermediate models with correct data points.   In this paper, however, we show that PoL is vulnerable to ``adversarial examples''! Specifically, in a similar way as optimizing an adversarial example, we could make an arbitrarily-chosen data point ``generate'' a given model, hence efficiently generating intermediate models with correct data points. We demonstrate, both theoretically and empirically, that we are able to generate a valid proof with significantly less cost than generating a proof by the prover. </t>
  </si>
  <si>
    <t>2108.09713</t>
  </si>
  <si>
    <t>Robustness-via-Synthesis: Robust Training with Generative Adversarial
  Perturbations</t>
  </si>
  <si>
    <t xml:space="preserve">  Upon the discovery of adversarial attacks, robust models have become obligatory for deep learning-based systems. Adversarial training with first-order attacks has been one of the most effective defenses against adversarial perturbations to this day. The majority of the adversarial training approaches focus on iteratively perturbing each pixel with the gradient of the loss function with respect to the input image. However, the adversarial training with gradient-based attacks lacks diversity and does not generalize well to natural images and various attacks. This study presents a robust training algorithm where the adversarial perturbations are automatically synthesized from a random vector using a generator network. The classifier is trained with cross-entropy loss regularized with the optimal transport distance between the representations of the natural and synthesized adversarial samples. Unlike prevailing generative defenses, the proposed one-step attack generation framework synthesizes diverse perturbations without utilizing gradient of the classifier's loss. Experimental results show that the proposed approach attains comparable robustness with various gradient-based and generative robust training techniques on CIFAR10, CIFAR100, and SVHN datasets. In addition, compared to the baselines, the proposed robust training framework generalizes well to the natural samples. Code and trained models will be made publicly available. </t>
  </si>
  <si>
    <t>2108.10217</t>
  </si>
  <si>
    <t>Deep Bayesian Image Set Classification: A Defence Approach against
  Adversarial Attacks</t>
  </si>
  <si>
    <t xml:space="preserve">  Deep learning has become an integral part of various computer vision systems in recent years due to its outstanding achievements for object recognition, facial recognition, and scene understanding. However, deep neural networks (DNNs) are susceptible to be fooled with nearly high confidence by an adversary. In practice, the vulnerability of deep learning systems against carefully perturbed images, known as adversarial examples, poses a dire security threat in the physical world applications. To address this phenomenon, we present, what to our knowledge, is the first ever image set based adversarial defence approach. Image set classification has shown an exceptional performance for object and face recognition, owing to its intrinsic property of handling appearance variability. We propose a robust deep Bayesian image set classification as a defence framework against a broad range of adversarial attacks. We extensively experiment the performance of the proposed technique with several voting strategies. We further analyse the effects of image size, perturbation magnitude, along with the ratio of perturbed images in each image set. We also evaluate our technique with the recent state-of-the-art defence methods, and single-shot recognition task. The empirical results demonstrate superior performance on CIFAR-10, MNIST, ETH-80, and Tiny ImageNet datasets. </t>
  </si>
  <si>
    <t>2108.10251</t>
  </si>
  <si>
    <t>Kryptonite: An Adversarial Attack Using Regional Focus</t>
  </si>
  <si>
    <t xml:space="preserve">  With the Rise of Adversarial Machine Learning and increasingly robust adversarial attacks, the security of applications utilizing the power of Machine Learning has been questioned. Over the past few years, applications of Deep Learning using Deep Neural Networks(DNN) in several fields including Medical Diagnosis, Security Systems, Virtual Assistants, etc. have become extremely commonplace, and hence become more exposed and susceptible to attack. In this paper, we present a novel study analyzing the weaknesses in the security of deep learning systems. We propose 'Kryptonite', an adversarial attack on images. We explicitly extract the Region of Interest (RoI) for the images and use it to add imperceptible adversarial perturbations to images to fool the DNN. We test our attack on several DNN's and compare our results with state of the art adversarial attacks like Fast Gradient Sign Method (FGSM), DeepFool (DF), Momentum Iterative Fast Gradient Sign Method (MIFGSM), and Projected Gradient Descent (PGD). The results obtained by us cause a maximum drop in network accuracy while yielding minimum possible perturbation and in considerably less amount of time per sample. We thoroughly evaluate our attack against three adversarial defence techniques and the promising results showcase the efficacy of our attack. </t>
  </si>
  <si>
    <t>2108.10290</t>
  </si>
  <si>
    <t>Cross-Quality LFW: A Database for Analyzing Cross-Resolution Image Face
  Recognition in Unconstrained Environments</t>
  </si>
  <si>
    <t xml:space="preserve">  Real-world face recognition applications often deal with suboptimal image quality or resolution due to different capturing conditions such as various subject-to-camera distances, poor camera settings, or motion blur. This characteristic has an unignorable effect on performance. Recent cross-resolution face recognition approaches used simple, arbitrary, and unrealistic down- and up-scaling techniques to measure robustness against real-world edge-cases in image quality. Thus, we propose a new standardized benchmark dataset and evaluation protocol derived from the famous Labeled Faces in the Wild (LFW). In contrast to previous derivatives, which focus on pose, age, similarity, and adversarial attacks, our Cross-Quality Labeled Faces in the Wild (XQLFW) maximizes the quality difference. It contains only more realistic synthetically degraded images when necessary. Our proposed dataset is then used to further investigate the influence of image quality on several state-of-the-art approaches. With XQLFW, we show that these models perform differently in cross-quality cases, and hence, the generalizing capability is not accurately predicted by their performance on LFW. Additionally, we report baseline accuracy with recent deep learning models explicitly trained for cross-resolution applications and evaluate the susceptibility to image quality. To encourage further research in cross-resolution face recognition and incite the assessment of image quality robustness, we publish the database and code for evaluation. </t>
  </si>
  <si>
    <t>2108.10451</t>
  </si>
  <si>
    <t>Adversarial Robustness of Deep Learning: Theory, Algorithms, and
  Applications</t>
  </si>
  <si>
    <t xml:space="preserve">  This tutorial aims to introduce the fundamentals of adversarial robustness of deep learning, presenting a well-structured review of up-to-date techniques to assess the vulnerability of various types of deep learning models to adversarial examples. This tutorial will particularly highlight state-of-the-art techniques in adversarial attacks and robustness verification of deep neural networks (DNNs). We will also introduce some effective countermeasures to improve the robustness of deep learning models, with a particular focus on adversarial training. We aim to provide a comprehensive overall picture about this emerging direction and enable the community to be aware of the urgency and importance of designing robust deep learning models in safety-critical data analytical applications, ultimately enabling the end-users to trust deep learning classifiers. We will also summarize potential research directions concerning the adversarial robustness of deep learning, and its potential benefits to enable accountable and trustworthy deep learning-based data analytical systems and applications. </t>
  </si>
  <si>
    <t>2108.11032</t>
  </si>
  <si>
    <t>Improving Visual Quality of Unrestricted Adversarial Examples with
  Wavelet-VAE</t>
  </si>
  <si>
    <t xml:space="preserve">  Traditional adversarial examples are typically generated by adding perturbation noise to the input image within a small matrix norm. In practice, un-restricted adversarial attack has raised great concern and presented a new threat to the AI safety. In this paper, we propose a wavelet-VAE structure to reconstruct an input image and generate adversarial examples by modifying the latent code. Different from perturbation-based attack, the modifications of the proposed method are not limited but imperceptible to human eyes. Experiments show that our method can generate high quality adversarial examples on ImageNet dataset. </t>
  </si>
  <si>
    <t>2108.11299</t>
  </si>
  <si>
    <t>Certifiers Make Neural Networks Vulnerable to Availability Attacks</t>
  </si>
  <si>
    <t xml:space="preserve">  To achieve reliable, robust, and safe AI systems, it is vital to implement fallback strategies when AI predictions cannot be trusted. Certifiers for neural networks are a reliable way to check the robustness of these predictions. They guarantee for some predictions that a certain class of manipulations or attacks could not have changed the outcome. For the remaining predictions without guarantees, the method abstains from making a prediction, and a fallback strategy needs to be invoked, which typically incurs additional costs, can require a human operator, or even fail to provide any prediction. While this is a key concept towards safe and secure AI, we show for the first time that this approach comes with its own security risks, as such fallback strategies can be deliberately triggered by an adversary. In addition to naturally occurring abstains for some inputs and perturbations, the adversary can use training-time attacks to deliberately trigger the fallback with high probability. This transfers the main system load onto the fallback, reducing the overall system's integrity and/or availability. We design two novel availability attacks, which show the practical relevance of these threats. For example, adding 1% poisoned data during training is sufficient to trigger the fallback and hence make the model unavailable for up to 100% of all inputs by inserting the trigger. Our extensive experiments across multiple datasets, model architectures, and certifiers demonstrate the broad applicability of these attacks. An initial investigation into potential defenses shows that current approaches are insufficient to mitigate the issue, highlighting the need for new, specific solutions. </t>
  </si>
  <si>
    <t>2108.12473</t>
  </si>
  <si>
    <t>Mal2GCN: A Robust Malware Detection Approach Using Deep Graph
  Convolutional Networks With Non-Negative Weights</t>
  </si>
  <si>
    <t xml:space="preserve">  With the growing pace of using Deep Learning (DL) to solve various problems, securing these models against adversaries has become one of the main concerns of researchers. Recent studies have shown that DL-based malware detectors are vulnerable to adversarial examples. An adversary can create carefully crafted adversarial examples to evade DL-based malware detectors. In this paper, we propose Mal2GCN, a robust malware detection model that uses Function Call Graph (FCG) representation of executable files combined with Graph Convolution Network (GCN) to detect Windows malware. Since FCG representation of executable files is more robust than raw byte sequence representation, numerous proposed adversarial example generating methods are ineffective in evading Mal2GCN. Moreover, we use the non-negative training method to transform Mal2GCN to a monotonically non-decreasing function; thereby, it becomes theoretically robust against appending attacks. We then present a black-box source code-based adversarial malware generation approach that can be used to evaluate the robustness of malware detection models against real-world adversaries. The proposed approach injects adversarial codes into the various locations of malware source codes to evade malware detection models. The experiments demonstrate that Mal2GCN with non-negative weights has high accuracy in detecting Windows malware, and it is also robust against adversarial attacks that add benign features to the Malware source code. </t>
  </si>
  <si>
    <t>{'evade', 'adversarial examples', 'adversarial attacks', 'adversarial example'}</t>
  </si>
  <si>
    <t>2108.12492</t>
  </si>
  <si>
    <t>Disrupting Adversarial Transferability in Deep Neural Networks</t>
  </si>
  <si>
    <t xml:space="preserve">  Adversarial attack transferability is well-recognized in deep learning. Prior work has partially explained transferability by recognizing common adversarial subspaces and correlations between decision boundaries, but little is known beyond this. We propose that transferability between seemingly different models is due to a high linear correlation between the feature sets that different networks extract. In other words, two models trained on the same task that are distant in the parameter space likely extract features in the same fashion, just with trivial affine transformations between the latent spaces. Furthermore, we show how applying a feature correlation loss, which decorrelates the extracted features in a latent space, can reduce the transferability of adversarial attacks between models, suggesting that the models complete tasks in semantically different ways. Finally, we propose a Dual Neck Autoencoder (DNA), which leverages this feature correlation loss to create two meaningfully different encodings of input information with reduced transferability. </t>
  </si>
  <si>
    <t>2108.12715</t>
  </si>
  <si>
    <t>DeepFake Detection with Inconsistent Head Poses: Reproducibility and
  Analysis</t>
  </si>
  <si>
    <t xml:space="preserve">  Applications of deep learning to synthetic media generation allow the creation of convincing forgeries, called DeepFakes, with limited technical expertise. DeepFake detection is an increasingly active research area. In this paper, we analyze an existing DeepFake detection technique based on head pose estimation, which can be applied when fake images are generated with an autoencoder-based face swap. Existing literature suggests that this method is an effective DeepFake detector, and its motivating principles are attractively simple. With an eye towards using these principles to develop new DeepFake detectors, we conduct a reproducibility study of the existing method. We conclude that its merits are dramatically overstated, despite its celebrated status. By investigating this discrepancy we uncover a number of important and generalizable insights related to facial landmark detection, identity-agnostic head pose estimation, and algorithmic bias in DeepFake detectors. Our results correct the current literature's perception of state of the art performance for DeepFake detection. </t>
  </si>
  <si>
    <t>2108.12777</t>
  </si>
  <si>
    <t>Searching for an Effective Defender: Benchmarking Defense against
  Adversarial Word Substitution</t>
  </si>
  <si>
    <t xml:space="preserve">  Recent studies have shown that deep neural networks are vulnerable to intentionally crafted adversarial examples, and various methods have been proposed to defend against adversarial word-substitution attacks for neural NLP models. However, there is a lack of systematic study on comparing different defense approaches under the same attacking setting. In this paper, we seek to fill the gap of systematic studies through comprehensive researches on understanding the behavior of neural text classifiers trained by various defense methods under representative adversarial attacks. In addition, we propose an effective method to further improve the robustness of neural text classifiers against such attacks and achieved the highest accuracy on both clean and adversarial examples on AGNEWS and IMDB datasets by a significant margin. </t>
  </si>
  <si>
    <t>2108.12792</t>
  </si>
  <si>
    <t>Making Honey Files Sweeter: SentryFS -- A Service-Oriented Smart
  Ransomware Solution</t>
  </si>
  <si>
    <t xml:space="preserve">  The spread of ransomware continues to cause devastation and is a major concern for the security community. An often-used technique against this threat is the use of honey (or canary) files, which serve as ``trip wires'' to detect ransomware in its early stages. However, in our analysis of ransomware samples from the wild, we discovered that attackers are well-aware of these traps, and newer variants use several evasive strategies to bypass traditional honey files. Hence, we present the design of SentryFS - a specialized file system that strategically ``sprays'' specially-crafted honey files across the file system. The canaries are generated using Natural Language Processing (NLP) and the content and the metadata is constantly updated to make the canaries appear more attractive for smarter ransomware that is selective in choosing victim files. Furthermore, to assist with the management of the honey files, SentryFS connects with an anti-ransomware web service to download the latest intelligence on novel ransomware strategies to update the canaries. Finally, as a contingency, SentryFS also leverages file clones to prevent processes from writing to files directly in the event a highly stealthy ransomware goes undetected. In this case, the ransomware encrypts the clones rather than the actual files, leaving users' data unmodified. An AI agent then assigns a suspicion score to the write activity so that users can approve/discard the changes. As an early-warning system, the proposed design might help mitigate the problem of ransomware. </t>
  </si>
  <si>
    <t>2108.13602</t>
  </si>
  <si>
    <t>How Does Adversarial Fine-Tuning Benefit BERT?</t>
  </si>
  <si>
    <t xml:space="preserve">  Adversarial training (AT) is one of the most reliable methods for defending against adversarial attacks in machine learning. Variants of this method have been used as regularization mechanisms to achieve SOTA results on NLP benchmarks, and they have been found to be useful for transfer learning and continual learning. We search for the reasons for the effectiveness of AT by contrasting vanilla and adversarially fine-tuned BERT models. We identify partial preservation of BERT's syntactic abilities during fine-tuning as the key to the success of AT. We observe that adversarially fine-tuned models remain more faithful to BERT's language modeling behavior and are more sensitive to the word order. As concrete examples of syntactic abilities, an adversarially fine-tuned model could have an advantage of up to 38% on anaphora agreement and up to 11% on dependency parsing. Our analysis demonstrates that vanilla fine-tuning oversimplifies the sentence representation by focusing heavily on a small subset of words. AT, however, moderates the effect of these influential words and encourages representational diversity. This allows for a more hierarchical representation of a sentence and leads to the mitigation of BERT's loss of syntactic abilities. </t>
  </si>
  <si>
    <t>2108.13807</t>
  </si>
  <si>
    <t>Identifying Ransomware Actors in the Bitcoin Network</t>
  </si>
  <si>
    <t xml:space="preserve">  Due to the pseudo-anonymity of the Bitcoin network, users can hide behind their bitcoin addresses that can be generated in unlimited quantity, on the fly, without any formal links between them. Thus, it is being used for payment transfer by the actors involved in ransomware and other illegal activities. The other activity we consider is related to gambling since gambling is often used for transferring illegal funds. The question addressed here is that given temporally limited graphs of Bitcoin transactions, to what extent can one identify common patterns associated with these fraudulent activities and apply them to find other ransomware actors. The problem is rather complex, given that thousands of addresses can belong to the same actor without any obvious links between them and any common pattern of behavior. The main contribution of this paper is to introduce and apply new algorithms for local clustering and supervised graph machine learning for identifying malicious actors. We show that very local subgraphs of the known such actors are sufficient to differentiate between ransomware, random and gambling actors with 85% prediction accuracy on the test data set. </t>
  </si>
  <si>
    <t>2108.13930</t>
  </si>
  <si>
    <t>EG-Booster: Explanation-Guided Booster of ML Evasion Attacks</t>
  </si>
  <si>
    <t xml:space="preserve">  The widespread usage of machine learning (ML) in a myriad of domains has raised questions about its trustworthiness in security-critical environments. Part of the quest for trustworthy ML is robustness evaluation of ML models to test-time adversarial examples. Inline with the trustworthy ML goal, a useful input to potentially aid robustness evaluation is feature-based explanations of model predictions. In this paper, we present a novel approach called EG-Booster that leverages techniques from explainable ML to guide adversarial example crafting for improved robustness evaluation of ML models before deploying them in security-critical settings. The key insight in EG-Booster is the use of feature-based explanations of model predictions to guide adversarial example crafting by adding consequential perturbations likely to result in model evasion and avoiding non-consequential ones unlikely to contribute to evasion. EG-Booster is agnostic to model architecture, threat model, and supports diverse distance metrics used previously in the literature. We evaluate EG-Booster using image classification benchmark datasets, MNIST and CIFAR10. Our findings suggest that EG-Booster significantly improves evasion rate of state-of-the-art attacks while performing less number of perturbations. Through extensive experiments that covers four white-box and three black-box attacks, we demonstrate the effectiveness of EG-Booster against two undefended neural networks trained on MNIST and CIFAR10, and another adversarially-trained ResNet model trained on CIFAR10. Furthermore, we introduce a stability assessment metric and evaluate the reliability of our explanation-based approach by observing the similarity between the model's classification outputs across multiple runs of EG-Booster. </t>
  </si>
  <si>
    <t>2108.13952</t>
  </si>
  <si>
    <t>Morphence: Moving Target Defense Against Adversarial Examples</t>
  </si>
  <si>
    <t xml:space="preserve">  Robustness to adversarial examples of machine learning models remains an open topic of research. Attacks often succeed by repeatedly probing a fixed target model with adversarial examples purposely crafted to fool it. In this paper, we introduce Morphence, an approach that shifts the defense landscape by making a model a moving target against adversarial examples. By regularly moving the decision function of a model, Morphence makes it significantly challenging for repeated or correlated attacks to succeed. Morphence deploys a pool of models generated from a base model in a manner that introduces sufficient randomness when it responds to prediction queries. To ensure repeated or correlated attacks fail, the deployed pool of models automatically expires after a query budget is reached and the model pool is seamlessly replaced by a new model pool generated in advance. We evaluate Morphence on two benchmark image classification datasets (MNIST and CIFAR10) against five reference attacks (2 white-box and 3 black-box). In all cases, Morphence consistently outperforms the thus-far effective defense, adversarial training, even in the face of strong white-box attacks, while preserving accuracy on clean data. </t>
  </si>
  <si>
    <t>2109.00544</t>
  </si>
  <si>
    <t>Towards Improving Adversarial Training of NLP Models</t>
  </si>
  <si>
    <t xml:space="preserve">  Adversarial training, a method for learning robust deep neural networks, constructs adversarial examples during training. However, recent methods for generating NLP adversarial examples involve combinatorial search and expensive sentence encoders for constraining the generated instances. As a result, it remains challenging to use vanilla adversarial training to improve NLP models' performance, and the benefits are mainly uninvestigated. This paper proposes a simple and improved vanilla adversarial training process for NLP models, which we name Attacking to Training (A2T). The core part of A2T is a new and cheaper word substitution attack optimized for vanilla adversarial training. We use A2T to train BERT and RoBERTa models on IMDB, Rotten Tomatoes, Yelp, and SNLI datasets. Our results empirically show that it is possible to train robust NLP models using a much cheaper adversary. We demonstrate that vanilla adversarial training with A2T can improve an NLP model's robustness to the attack it was originally trained with and also defend the model against other types of word substitution attacks. Furthermore, we show that A2T can improve NLP models' standard accuracy, cross-domain generalization, and interpretability. Code is available at https://github.com/QData/Textattack-A2T . </t>
  </si>
  <si>
    <t>2109.00936</t>
  </si>
  <si>
    <t>Impact of Attention on Adversarial Robustness of Image Classification
  Models</t>
  </si>
  <si>
    <t xml:space="preserve">  Adversarial attacks against deep learning models have gained significant attention and recent works have proposed explanations for the existence of adversarial examples and techniques to defend the models against these attacks. Attention in computer vision has been used to incorporate focused learning of important features and has led to improved accuracy. Recently, models with attention mechanisms have been proposed to enhance adversarial robustness. Following this context, this work aims at a general understanding of the impact of attention on adversarial robustness. This work presents a comparative study of adversarial robustness of non-attention and attention based image classification models trained on CIFAR-10, CIFAR-100 and Fashion MNIST datasets under the popular white box and black box attacks. The experimental results show that the robustness of attention based models may be dependent on the datasets used i.e. the number of classes involved in the classification. In contrast to the datasets with less number of classes, attention based models are observed to show better robustness towards classification. </t>
  </si>
  <si>
    <t>2109.01860</t>
  </si>
  <si>
    <t>Spatiotemporal Inconsistency Learning for DeepFake Video Detection</t>
  </si>
  <si>
    <t xml:space="preserve">  The rapid development of facial manipulation techniques has aroused public concerns in recent years. Following the success of deep learning, existing methods always formulate DeepFake video detection as a binary classification problem and develop frame-based and video-based solutions. However, little attention has been paid to capturing the spatial-temporal inconsistency in forged videos. To address this issue, we term this task as a Spatial-Temporal Inconsistency Learning (STIL) process and instantiate it into a novel STIL block, which consists of a Spatial Inconsistency Module (SIM), a Temporal Inconsistency Module (TIM), and an Information Supplement Module (ISM). Specifically, we present a novel temporal modeling paradigm in TIM by exploiting the temporal difference over adjacent frames along with both horizontal and vertical directions. And the ISM simultaneously utilizes the spatial information from SIM and temporal information from TIM to establish a more comprehensive spatial-temporal representation. Moreover, our STIL block is flexible and could be plugged into existing 2D CNNs. Extensive experiments and visualizations are presented to demonstrate the effectiveness of our method against the state-of-the-art competitors. </t>
  </si>
  <si>
    <t>2109.02018</t>
  </si>
  <si>
    <t>Tolerating Adversarial Attacks and Byzantine Faults in Distributed
  Machine Learning</t>
  </si>
  <si>
    <t xml:space="preserve">  Adversarial attacks attempt to disrupt the training, retraining and utilizing of artificial intelligence and machine learning models in large-scale distributed machine learning systems. This causes security risks on its prediction outcome. For example, attackers attempt to poison the model by either presenting inaccurate misrepresentative data or altering the models' parameters. In addition, Byzantine faults including software, hardware, network issues occur in distributed systems which also lead to a negative impact on the prediction outcome. In this paper, we propose a novel distributed training algorithm, partial synchronous stochastic gradient descent (ParSGD), which defends adversarial attacks and/or tolerates Byzantine faults. We demonstrate the effectiveness of our algorithm under three common adversarial attacks again the ML models and a Byzantine fault during the training phase. Our results show that using ParSGD, ML models can still produce accurate predictions as if it is not being attacked nor having failures at all when almost half of the nodes are being compromised or failed. We will report the experimental evaluations of ParSGD in comparison with other algorithms. </t>
  </si>
  <si>
    <t>{'adversarial attacks', 'poison'}</t>
  </si>
  <si>
    <t>2109.02229</t>
  </si>
  <si>
    <t>Efficient Combinatorial Optimization for Word-level Adversarial Textual
  Attack</t>
  </si>
  <si>
    <t xml:space="preserve">  Over the past few years, various word-level textual attack approaches have been proposed to reveal the vulnerability of deep neural networks used in natural language processing. Typically, these approaches involve an important optimization step to determine which substitute to be used for each word in the original input. However, current research on this step is still rather limited, from the perspectives of both problem-understanding and problem-solving. In this paper, we address these issues by uncovering the theoretical properties of the problem and proposing an efficient local search algorithm (LS) to solve it. We establish the first provable approximation guarantee on solving the problem in general cases.Extensive experiments involving 5 NLP tasks, 8 datasets and 26 NLP models show that LS can largely reduce the number of queries usually by an order of magnitude to achieve high attack success rates. Further experiments show that the adversarial examples crafted by LS usually have higher quality, exhibit better transferability, and can bring more robustness improvement to victim models by adversarial training. </t>
  </si>
  <si>
    <t>cs.CL cs.NE</t>
  </si>
  <si>
    <t>2109.02394</t>
  </si>
  <si>
    <t>Less is More: Lighter and Faster Deep Neural Architecture for Tomato
  Leaf Disease Classification</t>
  </si>
  <si>
    <t xml:space="preserve">  To ensure global food security and the overall profit of stakeholders, the importance of correctly detecting and classifying plant diseases is paramount. In this connection, the emergence of deep learning-based image classification has introduced a substantial number of solutions. However, the applicability of these solutions in low-end devices requires fast, accurate, and computationally inexpensive systems. This work proposes a lightweight transfer learning-based approach for detecting diseases from tomato leaves. It utilizes an effective preprocessing method to enhance the leaf images with illumination correction for improved classification. Our system extracts features using a combined model consisting of a pretrained MobileNetV2 architecture and a classifier network for effective prediction. Traditional augmentation approaches are replaced by runtime augmentation to avoid data leakage and address the class imbalance issue. Evaluation on tomato leaf images from the PlantVillage dataset shows that the proposed architecture achieves 99.30% accuracy with a model size of 9.60MB and 4.87M floating-point operations, making it a suitable choice for real-life applications in low-end devices. Our codes and models are available at https://github.com/redwankarimsony/project-tomato. </t>
  </si>
  <si>
    <t>2109.02874</t>
  </si>
  <si>
    <t>DeepFakes: Detecting Forged and Synthetic Media Content Using Machine
  Learning</t>
  </si>
  <si>
    <t xml:space="preserve">  The rapid advancement in deep learning makes the differentiation of authentic and manipulated facial images and video clips unprecedentedly harder. The underlying technology of manipulating facial appearances through deep generative approaches, enunciated as DeepFake that have emerged recently by promoting a vast number of malicious face manipulation applications. Subsequently, the need of other sort of techniques that can assess the integrity of digital visual content is indisputable to reduce the impact of the creations of DeepFake. A large body of research that are performed on DeepFake creation and detection create a scope of pushing each other beyond the current status. This study presents challenges, research trends, and directions related to DeepFake creation and detection techniques by reviewing the notable research in the DeepFake domain to facilitate the development of more robust approaches that could deal with the more advance DeepFake in the future. </t>
  </si>
  <si>
    <t>cs.CV cs.IR</t>
  </si>
  <si>
    <t>2109.03329</t>
  </si>
  <si>
    <t>Real-World Adversarial Examples involving Makeup Application</t>
  </si>
  <si>
    <t xml:space="preserve">  Deep neural networks have developed rapidly and have achieved outstanding performance in several tasks, such as image classification and natural language processing. However, recent studies have indicated that both digital and physical adversarial examples can fool neural networks. Face-recognition systems are used in various applications that involve security threats from physical adversarial examples. Herein, we propose a physical adversarial attack with the use of full-face makeup. The presence of makeup on the human face is a reasonable possibility, which possibly increases the imperceptibility of attacks. In our attack framework, we combine the cycle-adversarial generative network (cycle-GAN) and a victimized classifier. The Cycle-GAN is used to generate adversarial makeup, and the architecture of the victimized classifier is VGG 16. Our experimental results show that our attack can effectively overcome manual errors in makeup application, such as color and position-related errors. We also demonstrate that the approaches used to train the models can influence physical attacks; the adversarial perturbations crafted from the pre-trained model are affected by the corresponding training data. </t>
  </si>
  <si>
    <t>2109.04344</t>
  </si>
  <si>
    <t>EvilModel 2.0: Bringing Neural Network Models into Malware Attacks</t>
  </si>
  <si>
    <t xml:space="preserve">  Security issues have gradually emerged with the continuous development of artificial intelligence (AI). Earlier work verified the possibility of converting neural network models into stegomalware, embedding malware into a model with limited impact on the model's performance. However, existing methods are not applicable in real-world attack scenarios and do not attract enough attention from the security community due to performance degradation and additional workload. Therefore, we propose an improved stegomalware EvilModel. By analyzing the composition of the neural network model, three new methods for embedding malware into the model are proposed: MSB reservation, fast substitution, and half substitution, which can embed malware that accounts for half of the model's volume without affecting the model's performance. We built 550 EvilModels using ten mainstream neural network models and 19 malware samples. The experiment shows that EvilModel achieved an embedding rate of 48.52\%. A quantitative algorithm is proposed to evaluate the existing embedding methods. We also design a trigger and propose a threat scenario for the targeted attack. The practicality and effectiveness of the proposed methods were demonstrated by experiments and analyses of the embedding capacity, performance impact, and detection evasion. </t>
  </si>
  <si>
    <t>2109.04367</t>
  </si>
  <si>
    <t>Multi-granularity Textual Adversarial Attack with Behavior Cloning</t>
  </si>
  <si>
    <t xml:space="preserve">  Recently, the textual adversarial attack models become increasingly popular due to their successful in estimating the robustness of NLP models. However, existing works have obvious deficiencies. (1) They usually consider only a single granularity of modification strategies (e.g. word-level or sentence-level), which is insufficient to explore the holistic textual space for generation; (2) They need to query victim models hundreds of times to make a successful attack, which is highly inefficient in practice. To address such problems, in this paper we propose MAYA, a Multi-grAnularitY Attack model to effectively generate high-quality adversarial samples with fewer queries to victim models. Furthermore, we propose a reinforcement-learning based method to train a multi-granularity attack agent through behavior cloning with the expert knowledge from our MAYA algorithm to further reduce the query times. Additionally, we also adapt the agent to attack black-box models that only output labels without confidence scores. We conduct comprehensive experiments to evaluate our attack models by attacking BiLSTM, BERT and RoBERTa in two different black-box attack settings and three benchmark datasets. Experimental results show that our models achieve overall better attacking performance and produce more fluent and grammatical adversarial samples compared to baseline models. Besides, our adversarial attack agent significantly reduces the query times in both attack settings. Our codes are released at https://github.com/Yangyi-Chen/MAYA. </t>
  </si>
  <si>
    <t>2109.04385</t>
  </si>
  <si>
    <t>Contrasting Human- and Machine-Generated Word-Level Adversarial Examples
  for Text Classification</t>
  </si>
  <si>
    <t xml:space="preserve">  Research shows that natural language processing models are generally considered to be vulnerable to adversarial attacks; but recent work has drawn attention to the issue of validating these adversarial inputs against certain criteria (e.g., the preservation of semantics and grammaticality). Enforcing constraints to uphold such criteria may render attacks unsuccessful, raising the question of whether valid attacks are actually feasible. In this work, we investigate this through the lens of human language ability. We report on crowdsourcing studies in which we task humans with iteratively modifying words in an input text, while receiving immediate model feedback, with the aim of causing a sentiment classification model to misclassify the example. Our findings suggest that humans are capable of generating a substantial amount of adversarial examples using semantics-preserving word substitutions. We analyze how human-generated adversarial examples compare to the recently proposed TextFooler, Genetic, BAE and SememePSO attack algorithms on the dimensions naturalness, preservation of sentiment, grammaticality and substitution rate. Our findings suggest that human-generated adversarial examples are not more able than the best algorithms to generate natural-reading, sentiment-preserving examples, though they do so by being much more computationally efficient. </t>
  </si>
  <si>
    <t>2109.04775</t>
  </si>
  <si>
    <t>A Strong Baseline for Query Efficient Attacks in a Black Box Setting</t>
  </si>
  <si>
    <t xml:space="preserve">  Existing black box search methods have achieved high success rate in generating adversarial attacks against NLP models. However, such search methods are inefficient as they do not consider the amount of queries required to generate adversarial attacks. Also, prior attacks do not maintain a consistent search space while comparing different search methods. In this paper, we propose a query efficient attack strategy to generate plausible adversarial examples on text classification and entailment tasks. Our attack jointly leverages attention mechanism and locality sensitive hashing (LSH) to reduce the query count. We demonstrate the efficacy of our approach by comparing our attack with four baselines across three different search spaces. Further, we benchmark our results across the same search space used in prior attacks. In comparison to attacks proposed, on an average, we are able to reduce the query count by 75% across all datasets and target models. We also demonstrate that our attack achieves a higher success rate when compared to prior attacks in a limited query setting. </t>
  </si>
  <si>
    <t>2109.04865</t>
  </si>
  <si>
    <t>Emerging AI Security Threats for Autonomous Cars -- Case Studies</t>
  </si>
  <si>
    <t xml:space="preserve">  Artificial Intelligence has made a significant contribution to autonomous vehicles, from object detection to path planning. However, AI models require a large amount of sensitive training data and are usually computationally intensive to build. The commercial value of such models motivates attackers to mount various attacks. Adversaries can launch model extraction attacks for monetization purposes or step-ping-stone towards other attacks like model evasion. In specific cases, it even results in destroying brand reputation, differentiation, and value proposition. In addition, IP laws and AI-related legalities are still evolving and are not uniform across countries. We discuss model extraction attacks in detail with two use-cases and a generic kill-chain that can compromise autonomous cars. It is essential to investigate strategies to manage and mitigate the risk of model theft. </t>
  </si>
  <si>
    <t>{'extraction attacks', 'evasion'}</t>
  </si>
  <si>
    <t>2109.04991</t>
  </si>
  <si>
    <t>Detection of GAN-synthesized street videos</t>
  </si>
  <si>
    <t xml:space="preserve">  Research on the detection of AI-generated videos has focused almost exclusively on face videos, usually referred to as deepfakes. Manipulations like face swapping, face reenactment and expression manipulation have been the subject of an intense research with the development of a number of efficient tools to distinguish artificial videos from genuine ones. Much less attention has been paid to the detection of artificial non-facial videos. Yet, new tools for the generation of such kind of videos are being developed at a fast pace and will soon reach the quality level of deepfake videos. The goal of this paper is to investigate the detectability of a new kind of AI-generated videos framing driving street sequences (here referred to as DeepStreets videos), which, by their nature, can not be analysed with the same tools used for facial deepfakes. Specifically, we present a simple frame-based detector, achieving very good performance on state-of-the-art DeepStreets videos generated by the Vid2vid architecture. Noticeably, the detector retains very good performance on compressed videos, even when the compression level used during training does not match that used for the test videos. </t>
  </si>
  <si>
    <t>2109.05820</t>
  </si>
  <si>
    <t>Improving the Robustness of Adversarial Attacks Using an
  Affine-Invariant Gradient Estimator</t>
  </si>
  <si>
    <t xml:space="preserve">  As designers of artificial intelligence try to outwit hackers, both sides continue to hone in on AI's inherent vulnerabilities. Designed and trained from certain statistical distributions of data, AI's deep neural networks (DNNs) remain vulnerable to deceptive inputs that violate a DNN's statistical, predictive assumptions. Before being fed into a neural network, however, most existing adversarial examples cannot maintain malicious functionality when applied to an affine transformation. For practical purposes, maintaining that malicious functionality serves as an important measure of the robustness of adversarial attacks. To help DNNs learn to defend themselves more thoroughly against attacks, we propose an affine-invariant adversarial attack, which can consistently produce more robust adversarial examples over affine transformations. For efficiency, we propose to disentangle current affine-transformation strategies from the Euclidean geometry coordinate plane with its geometric translations, rotations and dilations; we reformulate the latter two in polar coordinates. Afterwards, we construct an affine-invariant gradient estimator by convolving the gradient at the original image with derived kernels, which can be integrated with any gradient-based attack methods. Extensive experiments on ImageNet, including some experiments under physical condition, demonstrate that our method can significantly improve the affine invariance of adversarial examples and, as a byproduct, improve the transferability of adversarial examples, compared with alternative state-of-the-art methods. </t>
  </si>
  <si>
    <t>2109.06098</t>
  </si>
  <si>
    <t>The mathematics of adversarial attacks in AI -- Why deep learning is
  unstable despite the existence of stable neural networks</t>
  </si>
  <si>
    <t xml:space="preserve">  The unprecedented success of deep learning (DL) makes it unchallenged when it comes to classification problems. However, it is well established that the current DL methodology produces universally unstable neural networks (NNs). The instability problem has caused an enormous research effort -- with a vast literature on so-called adversarial attacks -- yet there has been no solution to the problem. Our paper addresses why there has been no solution to the problem, as we prove the following mathematical paradox: any training procedure based on training neural networks for classification problems with a fixed architecture will yield neural networks that are either inaccurate or unstable (if accurate) -- despite the provable existence of both accurate and stable neural networks for the same classification problems. The key is that the stable and accurate neural networks must have variable dimensions depending on the input, in particular, variable dimensions is a necessary condition for stability.   Our result points towards the paradox that accurate and stable neural networks exist, however, modern algorithms do not compute them. This yields the question: if the existence of neural networks with desirable properties can be proven, can one also find algorithms that compute them? There are cases in mathematics where provable existence implies computability, but will this be the case for neural networks? The contrary is true, as we demonstrate how neural networks can provably exist as approximate minimisers to standard optimisation problems with standard cost functions, however, no randomised algorithm can compute them with probability better than 1/2. </t>
  </si>
  <si>
    <t>cs.LG cs.CV cs.NA math.NA stat.ML</t>
  </si>
  <si>
    <t>2109.06358</t>
  </si>
  <si>
    <t>A Practical Adversarial Attack on Contingency Detection of Smart Energy
  Systems</t>
  </si>
  <si>
    <t xml:space="preserve">  Due to the advances in computing and sensing, deep learning (DL) has widely been applied in smart energy systems (SESs). These DL-based solutions have proved their potentials in improving the effectiveness and adaptiveness of the control systems. However, in recent years, increasing evidence shows that DL techniques can be manipulated by adversarial attacks with carefully-crafted perturbations. Adversarial attacks have been studied in computer vision and natural language processing. However, there is very limited work focusing on the adversarial attack deployment and mitigation in energy systems. In this regard, to better prepare the SESs against potential adversarial attacks, we propose an innovative adversarial attack model that can practically compromise dynamical controls of energy system. We also optimize the deployment of the proposed adversarial attack model by employing deep reinforcement learning (RL) techniques. In this paper, we present our first-stage work in this direction. In simulation section, we evaluate the performance of our proposed adversarial attack model using standard IEEE 9-bus system. </t>
  </si>
  <si>
    <t>cs.LG cs.SY eess.SY</t>
  </si>
  <si>
    <t>2109.06467</t>
  </si>
  <si>
    <t>Dodging Attack Using Carefully Crafted Natural Makeup</t>
  </si>
  <si>
    <t xml:space="preserve">  Deep learning face recognition models are used by state-of-the-art surveillance systems to identify individuals passing through public areas (e.g., airports). Previous studies have demonstrated the use of adversarial machine learning (AML) attacks to successfully evade identification by such systems, both in the digital and physical domains. Attacks in the physical domain, however, require significant manipulation to the human participant's face, which can raise suspicion by human observers (e.g. airport security officers). In this study, we present a novel black-box AML attack which carefully crafts natural makeup, which, when applied on a human participant, prevents the participant from being identified by facial recognition models. We evaluated our proposed attack against the ArcFace face recognition model, with 20 participants in a real-world setup that includes two cameras, different shooting angles, and different lighting conditions. The evaluation results show that in the digital domain, the face recognition system was unable to identify all of the participants, while in the physical domain, the face recognition system was able to identify the participants in only 1.22% of the frames (compared to 47.57% without makeup and 33.73% with random natural makeup), which is below a reasonable threshold of a realistic operational environment. </t>
  </si>
  <si>
    <t>2109.06634</t>
  </si>
  <si>
    <t>A Novel Data Encryption Method Inspired by Adversarial Attacks</t>
  </si>
  <si>
    <t xml:space="preserve">  Due to the advances of sensing and storage technologies, a tremendous amount of data becomes available and, it supports the phenomenal growth of artificial intelligence (AI) techniques especially, deep learning (DL), in various application domains. While the data sources become valuable assets for enabling the success of autonomous decision-making, they also lead to critical vulnerabilities in privacy and security. For example, data leakage can be exploited via querying and eavesdropping in the exploratory phase for black-box attacks against DL-based autonomous decision-making systems. To address this issue, in this work, we propose a novel data encryption method, called AdvEncryption, by exploiting the principle of adversarial attacks. Different from existing encryption technologies, the AdvEncryption method is not developed to prevent attackers from exploiting the dataset. Instead, our proposed method aims to trap the attackers in a misleading feature distillation of the data. To achieve this goal, our AdvEncryption method consists of two essential components: 1) an adversarial attack-inspired encryption mechanism to encrypt the data with stealthy adversarial perturbation, and 2) a decryption mechanism that minimizes the impact of the perturbations on the effectiveness of autonomous decision making. In the performance evaluation section, we evaluate the performance of our proposed AdvEncryption method through case studies considering different scenarios. </t>
  </si>
  <si>
    <t>{'data leakage', 'adversarial attacks', 'adversarial attack'}</t>
  </si>
  <si>
    <t>2109.06777</t>
  </si>
  <si>
    <t>PETGEN: Personalized Text Generation Attack on Deep Sequence
  Embedding-based Classification Models</t>
  </si>
  <si>
    <t xml:space="preserve">  What should a malicious user write next to fool a detection model? Identifying malicious users is critical to ensure the safety and integrity of internet platforms. Several deep learning-based detection models have been created. However, malicious users can evade deep detection models by manipulating their behavior, rendering these models of little use. The vulnerability of such deep detection models against adversarial attacks is unknown. Here we create a novel adversarial attack model against deep user sequence embedding based classification models, which use the sequence of user posts to generate user embeddings and detect malicious users. In the attack, the adversary generates a new post to fool the classifier. We propose a novel end-to-end Personalized Text Generation Attack model, called PETGEN, that simultaneously reduces the efficacy of the detection model and generates posts that have several key desirable properties. Specifically, PETGEN generates posts that are personalized to the user's writing style, have knowledge about a given target context, are aware of the user's historical posts on the target context, and encapsulate the user's recent topical interests. We conduct extensive experiments on two real-world datasets (Yelp and Wikipedia, both with ground-truth of malicious users) to show that PETGEN significantly reduces the performance of popular deep user sequence embedding-based classification models. PETGEN outperforms five attack baselines in terms of text quality and attack efficacy in both white-box and black-box classifier settings. Overall, this work paves the path towards the next generation of adversary-aware sequence classification models. </t>
  </si>
  <si>
    <t>2109.07142</t>
  </si>
  <si>
    <t>Universal Adversarial Attack on Deep Learning Based Prognostics</t>
  </si>
  <si>
    <t xml:space="preserve">  Deep learning-based time series models are being extensively utilized in engineering and manufacturing industries for process control and optimization, asset monitoring, diagnostic and predictive maintenance. These models have shown great improvement in the prediction of the remaining useful life (RUL) of industrial equipment but suffer from inherent vulnerability to adversarial attacks. These attacks can be easily exploited and can lead to catastrophic failure of critical industrial equipment. In general, different adversarial perturbations are computed for each instance of the input data. This is, however, difficult for the attacker to achieve in real time due to higher computational requirement and lack of uninterrupted access to the input data. Hence, we present the concept of universal adversarial perturbation, a special imperceptible noise to fool regression based RUL prediction models. Attackers can easily utilize universal adversarial perturbations for real-time attack since continuous access to input data and repetitive computation of adversarial perturbations are not a prerequisite for the same. We evaluate the effect of universal adversarial attacks using NASA turbofan engine dataset. We show that addition of universal adversarial perturbation to any instance of the input data increases error in the output predicted by the model. To the best of our knowledge, we are the first to study the effect of the universal adversarial perturbation on time series regression models. We further demonstrate the effect of varying the strength of perturbations on RUL prediction models and found that model accuracy decreases with the increase in perturbation strength of the universal adversarial attack. We also showcase that universal adversarial perturbation can be transferred across different models. </t>
  </si>
  <si>
    <t>2109.07403</t>
  </si>
  <si>
    <t>BERT is Robust! A Case Against Synonym-Based Adversarial Examples in
  Text Classification</t>
  </si>
  <si>
    <t xml:space="preserve">  Deep Neural Networks have taken Natural Language Processing by storm. While this led to incredible improvements across many tasks, it also initiated a new research field, questioning the robustness of these neural networks by attacking them. In this paper, we investigate four word substitution-based attacks on BERT. We combine a human evaluation of individual word substitutions and a probabilistic analysis to show that between 96% and 99% of the analyzed attacks do not preserve semantics, indicating that their success is mainly based on feeding poor data to the model. To further confirm that, we introduce an efficient data augmentation procedure and show that many adversarial examples can be prevented by including data similar to the attacks during training. An additional post-processing step reduces the success rates of state-of-the-art attacks below 5%. Finally, by looking at more reasonable thresholds on constraints for word substitutions, we conclude that BERT is a lot more robust than research on attacks suggests. </t>
  </si>
  <si>
    <t>2109.07926</t>
  </si>
  <si>
    <t>Don't Search for a Search Method -- Simple Heuristics Suffice for
  Adversarial Text Attacks</t>
  </si>
  <si>
    <t xml:space="preserve">  Recently more attention has been given to adversarial attacks on neural networks for natural language processing (NLP). A central research topic has been the investigation of search algorithms and search constraints, accompanied by benchmark algorithms and tasks. We implement an algorithm inspired by zeroth order optimization-based attacks and compare with the benchmark results in the TextAttack framework. Surprisingly, we find that optimization-based methods do not yield any improvement in a constrained setup and slightly benefit from approximate gradient information only in unconstrained setups where search spaces are larger. In contrast, simple heuristics exploiting nearest neighbors without querying the target function yield substantial success rates in constrained setups, and nearly full success rate in unconstrained setups, at an order of magnitude fewer queries. We conclude from these results that current TextAttack benchmark tasks are too easy and constraints are too strict, preventing meaningful research on black-box adversarial text attacks. </t>
  </si>
  <si>
    <t>2109.08026</t>
  </si>
  <si>
    <t>EVAGAN: Evasion Generative Adversarial Network for Low Data Regimes</t>
  </si>
  <si>
    <t xml:space="preserve">  A myriad of recent literary works has leveraged generative adversarial networks (GANs) to generate unseen evasion samples. The purpose is to annex the generated data with the original train set for adversarial training to improve the detection performance of machine learning (ML) classifiers. The quality of generated adversarial samples relies on the adequacy of training data samples. However, in low data regimes like medical diagnostic imaging and cybersecurity, the anomaly samples are scarce in number. This paper proposes a novel GAN design called Evasion Generative Adversarial Network (EVAGAN) that is more suitable for low data regime problems that use oversampling for detection improvement of ML classifiers. EVAGAN not only can generate evasion samples, but its discriminator can act as an evasion-aware classifier. We have considered Auxiliary Classifier GAN (ACGAN) as a benchmark to evaluate the performance of EVAGAN on cybersecurity (ISCX-2014, CIC-2017 and CIC2018) botnet and computer vision (MNIST) datasets. We demonstrate that EVAGAN outperforms ACGAN for unbalanced datasets with respect to detection performance, training stability and time complexity. EVAGAN's generator quickly learns to generate the low sample class and hardens its discriminator simultaneously. In contrast to ML classifiers that require security hardening after being adversarially trained by GAN-generated data, EVAGAN renders it needless. The experimental analysis proves that EVAGAN is an efficient evasion hardened model for low data regimes for the selected cybersecurity and computer vision datasets. Code will be available at HTTPS://www.github.com/rhr407/EVAGAN. </t>
  </si>
  <si>
    <t>2109.08045</t>
  </si>
  <si>
    <t>Membership Inference Attacks Against Recommender Systems</t>
  </si>
  <si>
    <t xml:space="preserve">  Recently, recommender systems have achieved promising performances and become one of the most widely used web applications. However, recommender systems are often trained on highly sensitive user data, thus potential data leakage from recommender systems may lead to severe privacy problems.   In this paper, we make the first attempt on quantifying the privacy leakage of recommender systems through the lens of membership inference. In contrast with traditional membership inference against machine learning classifiers, our attack faces two main differences. First, our attack is on the user-level but not on the data sample-level. Second, the adversary can only observe the ordered recommended items from a recommender system instead of prediction results in the form of posterior probabilities. To address the above challenges, we propose a novel method by representing users from relevant items. Moreover, a shadow recommender is established to derive the labeled training data for training the attack model. Extensive experimental results show that our attack framework achieves a strong performance. In addition, we design a defense mechanism to effectively mitigate the membership inference threat of recommender systems. </t>
  </si>
  <si>
    <t>2109.08139</t>
  </si>
  <si>
    <t>Adversarial Attacks against Deep Learning Based Power Control in
  Wireless Communications</t>
  </si>
  <si>
    <t xml:space="preserve">  We consider adversarial machine learning based attacks on power allocation where the base station (BS) allocates its transmit power to multiple orthogonal subcarriers by using a deep neural network (DNN) to serve multiple user equipments (UEs). The DNN that corresponds to a regression model is trained with channel gains as the input and returns transmit powers as the output. While the BS allocates the transmit powers to the UEs to maximize rates for all UEs, there is an adversary that aims to minimize these rates. The adversary may be an external transmitter that aims to manipulate the inputs to the DNN by interfering with the pilot signals that are transmitted to measure the channel gain. Alternatively, the adversary may be a rogue UE that transmits fabricated channel estimates to the BS. In both cases, the adversary carefully crafts adversarial perturbations to manipulate the inputs to the DNN of the BS subject to an upper bound on the strengths of these perturbations. We consider the attacks targeted on a single UE or all UEs. We compare these attacks with a benchmark, where the adversary scales down the input to the DNN. We show that the adversarial attacks are much more effective than the benchmark attack in terms of reducing the rate of communications. We also show that adversarial attacks are robust to the uncertainty at the adversary including the erroneous knowledge of channel gains and the potential errors in exercising the attacks exactly as specified. </t>
  </si>
  <si>
    <t>2109.08465</t>
  </si>
  <si>
    <t>Messing Up 3D Virtual Environments: Transferable Adversarial 3D Objects</t>
  </si>
  <si>
    <t xml:space="preserve">  In the last few years, the scientific community showed a remarkable and increasing interest towards 3D Virtual Environments, training and testing Machine Learning-based models in realistic virtual worlds. On one hand, these environments could also become a mean to study the weaknesses of Machine Learning algorithms, or to simulate training settings that allow Machine Learning models to gain robustness to 3D adversarial attacks. On the other hand, their growing popularity might also attract those that aim at creating adversarial conditions to invalidate the benchmarking process, especially in the case of public environments that allow the contribution from a large community of people. Most of the existing Adversarial Machine Learning approaches are focused on static images, and little work has been done in studying how to deal with 3D environments and how a 3D object should be altered to fool a classifier that observes it. In this paper, we study how to craft adversarial 3D objects by altering their textures, using a tool chain composed of easily accessible elements. We show that it is possible, and indeed simple, to create adversarial objects using off-the-shelf limited surrogate renderers that can compute gradients with respect to the parameters of the rendering process, and, to a certain extent, to transfer the attacks to more advanced 3D engines. We propose a saliency-based attack that intersects the two classes of renderers in order to focus the alteration to those texture elements that are estimated to be effective in the target engine, evaluating its impact in popular neural classifiers. </t>
  </si>
  <si>
    <t>2109.09654</t>
  </si>
  <si>
    <t>Can We Leverage Predictive Uncertainty to Detect Dataset Shift and
  Adversarial Examples in Android Malware Detection?</t>
  </si>
  <si>
    <t xml:space="preserve">  The deep learning approach to detecting malicious software (malware) is promising but has yet to tackle the problem of dataset shift, namely that the joint distribution of examples and their labels associated with the test set is different from that of the training set. This problem causes the degradation of deep learning models without users' notice. In order to alleviate the problem, one approach is to let a classifier not only predict the label on a given example but also present its uncertainty (or confidence) on the predicted label, whereby a defender can decide whether to use the predicted label or not. While intuitive and clearly important, the capabilities and limitations of this approach have not been well understood. In this paper, we conduct an empirical study to evaluate the quality of predictive uncertainties of malware detectors. Specifically, we re-design and build 24 Android malware detectors (by transforming four off-the-shelf detectors with six calibration methods) and quantify their uncertainties with nine metrics, including three metrics dealing with data imbalance. Our main findings are: (i) predictive uncertainty indeed helps achieve reliable malware detection in the presence of dataset shift, but cannot cope with adversarial evasion attacks; (ii) approximate Bayesian methods are promising to calibrate and generalize malware detectors to deal with dataset shift, but cannot cope with adversarial evasion attacks; (iii) adversarial evasion attacks can render calibration methods useless, and it is an open problem to quantify the uncertainty associated with the predicted labels of adversarial examples (i.e., it is not effective to use predictive uncertainty to detect adversarial examples). </t>
  </si>
  <si>
    <t>2109.09869</t>
  </si>
  <si>
    <t>Robustness Analysis of Deep Learning Frameworks on Mobile Platforms</t>
  </si>
  <si>
    <t xml:space="preserve">  With the recent increase in the computational power of modern mobile devices, machine learning-based heavy tasks such as face detection and speech recognition are now integral parts of such devices. This requires frameworks to execute machine learning models (e.g., Deep Neural Networks) on mobile devices. Although there exist studies on the accuracy and performance of these frameworks, the quality of on-device deep learning frameworks, in terms of their robustness, has not been systematically studied yet. In this paper, we empirically compare two on-device deep learning frameworks with three adversarial attacks on three different model architectures. We also use both the quantized and unquantized variants for each architecture. The results show that, in general, neither of the deep learning frameworks is better than the other in terms of robustness, and there is not a significant difference between the PC and mobile frameworks either. However, in cases like Boundary attack, mobile version is more robust than PC. In addition, quantization improves robustness in all cases when moving from PC to mobile. </t>
  </si>
  <si>
    <t>2109.09955</t>
  </si>
  <si>
    <t>DeSMP: Differential Privacy-exploited Stealthy Model Poisoning Attacks
  in Federated Learning</t>
  </si>
  <si>
    <t xml:space="preserve">  Federated learning (FL) has become an emerging machine learning technique lately due to its efficacy in safeguarding the client's confidential information. Nevertheless, despite the inherent and additional privacy-preserving mechanisms (e.g., differential privacy, secure multi-party computation, etc.), the FL models are still vulnerable to various privacy-violating and security-compromising attacks (e.g., data or model poisoning) due to their numerous attack vectors which in turn, make the models either ineffective or sub-optimal. Existing adversarial models focusing on untargeted model poisoning attacks are not enough stealthy and persistent at the same time because of their conflicting nature (large scale attacks are easier to detect and vice versa) and thus, remain an unsolved research problem in this adversarial learning paradigm. Considering this, in this paper, we analyze this adversarial learning process in an FL setting and show that a stealthy and persistent model poisoning attack can be conducted exploiting the differential noise. More specifically, we develop an unprecedented DP-exploited stealthy model poisoning (DeSMP) attack for FL models. Our empirical analysis on both the classification and regression tasks using two popular datasets reflects the effectiveness of the proposed DeSMP attack. Moreover, we develop a novel reinforcement learning (RL)-based defense strategy against such model poisoning attacks which can intelligently and dynamically select the privacy level of the FL models to minimize the DeSMP attack surface and facilitate the attack detection. </t>
  </si>
  <si>
    <t>2109.10417</t>
  </si>
  <si>
    <t>Attacks on Visualization-Based Malware Detection: Balancing
  Effectiveness and Executability</t>
  </si>
  <si>
    <t xml:space="preserve">  With the rapid development of machine learning for image classification, researchers have found new applications of visualization techniques in malware detection. By converting binary code into images, researchers have shown satisfactory results in applying machine learning to extract features that are difficult to discover manually. Such visualization-based malware detection methods can capture malware patterns from many different malware families and improve malware detection speed. On the other hand, recent research has also shown adversarial attacks against such visualization-based malware detection. Attackers can generate adversarial examples by perturbing the malware binary in non-reachable regions, such as padding at the end of the binary. Alternatively, attackers can perturb the malware image embedding and then verify the executability of the malware post-transformation. One major limitation of the first attack scenario is that a simple pre-processing step can remove the perturbations before classification. For the second attack scenario, it is hard to maintain the original malware's executability and functionality. In this work, we provide literature review on existing malware visualization techniques and attacks against them. We summarize the limitation of the previous work, and design a new adversarial example attack against visualization-based malware detection that can evade pre-processing filtering and maintain the original malware functionality. We test our attack on a public malware dataset and achieve a 98% success rate. </t>
  </si>
  <si>
    <t>2109.10696</t>
  </si>
  <si>
    <t>CC-Cert: A Probabilistic Approach to Certify General Robustness of
  Neural Networks</t>
  </si>
  <si>
    <t xml:space="preserve">  In safety-critical machine learning applications, it is crucial to defend models against adversarial attacks -- small modifications of the input that change the predictions. Besides rigorously studied $\ell_p$-bounded additive perturbations, recently proposed semantic perturbations (e.g. rotation, translation) raise a serious concern on deploying ML systems in real-world. Therefore, it is important to provide provable guarantees for deep learning models against semantically meaningful input transformations. In this paper, we propose a new universal probabilistic certification approach based on Chernoff-Cramer bounds that can be used in general attack settings. We estimate the probability of a model to fail if the attack is sampled from a certain distribution. Our theoretical findings are supported by experimental results on different datasets. </t>
  </si>
  <si>
    <t>2109.10770</t>
  </si>
  <si>
    <t>Exploring Adversarial Examples for Efficient Active Learning in Machine
  Learning Classifiers</t>
  </si>
  <si>
    <t xml:space="preserve">  Machine learning researchers have long noticed the phenomenon that the model training process will be more effective and efficient when the training samples are densely sampled around the underlying decision boundary. While this observation has already been widely applied in a range of machine learning security techniques, it lacks theoretical analyses of the correctness of the observation. To address this challenge, we first add particular perturbation to original training examples using adversarial attack methods so that the generated examples could lie approximately on the decision boundary of the ML classifiers. We then investigate the connections between active learning and these particular training examples. Through analyzing various representative classifiers such as k-NN classifiers, kernel methods as well as deep neural networks, we establish a theoretical foundation for the observation. As a result, our theoretical proofs provide support to more efficient active learning methods with the help of adversarial examples, contrary to previous works where adversarial examples are often used as destructive solutions. Experimental results show that the established theoretical foundation will guide better active learning strategies based on adversarial examples. </t>
  </si>
  <si>
    <t>2109.11125</t>
  </si>
  <si>
    <t>Adversarial Transfer Attacks With Unknown Data and Class Overlap</t>
  </si>
  <si>
    <t xml:space="preserve">  The ability to transfer adversarial attacks from one model (the surrogate) to another model (the victim) has been an issue of concern within the machine learning (ML) community. The ability to successfully evade unseen models represents an uncomfortable level of ease toward implementing attacks. In this work we note that as studied, current transfer attack research has an unrealistic advantage for the attacker: the attacker has the exact same training data as the victim. We present the first study of transferring adversarial attacks focusing on the data available to attacker and victim under imperfect settings without querying the victim, where there is some variable level of overlap in the exact data used or in the classes learned by each model. This threat model is relevant to applications in medicine, malware, and others. Under this new threat model attack success rate is not correlated with data or class overlap in the way one would expect, and varies with dataset. This makes it difficult for attacker and defender to reason about each other and contributes to the broader study of model robustness and security. We remedy this by developing a masked version of Projected Gradient Descent that simulates class disparity, which enables the attacker to reliably estimate a lower-bound on their attack's success. </t>
  </si>
  <si>
    <t>2109.11308</t>
  </si>
  <si>
    <t>Breaking BERT: Understanding its Vulnerabilities for Named Entity
  Recognition through Adversarial Attack</t>
  </si>
  <si>
    <t xml:space="preserve">  Both generic and domain-specific BERT models are widely used for natural language processing (NLP) tasks. In this paper we investigate the vulnerability of BERT models to variation in input data for Named Entity Recognition (NER) through adversarial attack. Experimental results show that BERT models are vulnerable to variation in the entity context with 20.2 to 45.0% of entities predicted completely wrong and another 29.3 to 53.3% of entities predicted wrong partially. BERT models seem most vulnerable to changes in the local context of entities and often a single change is sufficient to fool the model. The domain-specific BERT model trained from scratch (SciBERT) is more vulnerable than the original BERT model or the domain-specific model that retains the BERT vocabulary (BioBERT). We also find that BERT models are particularly vulnerable to emergent entities. Our results chart the vulnerabilities of BERT models for NER and emphasize the importance of further research into uncovering and reducing these weaknesses. </t>
  </si>
  <si>
    <t>cs.CL cs.IR</t>
  </si>
  <si>
    <t>2109.11542</t>
  </si>
  <si>
    <t>ADVERSARIALuscator: An Adversarial-DRL Based Obfuscator and Metamorphic
  Malware SwarmGenerator</t>
  </si>
  <si>
    <t xml:space="preserve">  Advanced metamorphic malware and ransomware, by using obfuscation, could alter their internal structure with every attack. If such malware could intrude even into any of the IoT networks, then even if the original malware instance gets detected, by that time it can still infect the entire network. It is challenging to obtain training data for such evasive malware. Therefore, in this paper, we present ADVERSARIALuscator, a novel system that uses specialized Adversarial-DRL to obfuscate malware at the opcode level and create multiple metamorphic instances of the same. To the best of our knowledge, ADVERSARIALuscator is the first-ever system that adopts the Markov Decision Process-based approach to convert and find a solution to the problem of creating individual obfuscations at the opcode level. This is important as the machine language level is the least at which functionality could be preserved so as to mimic an actual attack effectively. ADVERSARIALuscator is also the first-ever system to use efficient continuous action control capable of deep reinforcement learning agents like the Proximal Policy Optimization in the area of cyber security. Experimental results indicate that ADVERSARIALuscator could raise the metamorphic probability of a corpus of malware by &gt;0.45. Additionally, more than 33% of metamorphic instances generated by ADVERSARIALuscator were able to evade the most potent IDS. If such malware could intrude even into any of the IoT networks, then even if the original malware instance gets detected, by that time it can still infect the entire network. Hence ADVERSARIALuscator could be used to generate data representative of a swarm of very potent and coordinated AI-based metamorphic malware attacks. The so generated data and simulations could be used to bolster the defenses of an IDS against an actual AI-based metamorphic attack from advanced malware and ransomware. </t>
  </si>
  <si>
    <t>2109.12062</t>
  </si>
  <si>
    <t>SGDE: Secure Generative Data Exchange for Cross-Silo Federated Learning</t>
  </si>
  <si>
    <t xml:space="preserve">  Privacy regulation laws, such as GDPR, impose transparency and security as design pillars for data processing algorithms. In this context, federated learning is one of the most influential frameworks for privacy-preserving distributed machine learning, achieving astounding results in many natural language processing and computer vision tasks. Several federated learning frameworks employ differential privacy to prevent private data leakage to unauthorized parties and malicious attackers. Many studies, however, highlight the vulnerabilities of standard federated learning to poisoning and inference, thus raising concerns about potential risks for sensitive data. To address this issue, we present SGDE, a generative data exchange protocol that improves user security and machine learning performance in a cross-silo federation. The core of SGDE is to share data generators with strong differential privacy guarantees trained on private data instead of communicating explicit gradient information. These generators synthesize an arbitrarily large amount of data that retain the distinctive features of private samples but differ substantially. In this work, SGDE is tested in a cross-silo federated network on images and tabular datasets, exploiting beta-variational autoencoders as data generators. From the results, the inclusion of SGDE turns out to improve task accuracy and fairness, as well as resilience to the most influential attacks on federated learning. </t>
  </si>
  <si>
    <t>{'data leakage', 'poisoning'}</t>
  </si>
  <si>
    <t>2109.12162</t>
  </si>
  <si>
    <t>POSSE: Patterns of Systems During Software Encryption</t>
  </si>
  <si>
    <t xml:space="preserve">  This research recasts ransomware detection using performance monitoring and statistical machine learning. The work builds a test environment with 41 input variables to label and compares three computing states: idle, encryption and compression. A common goal of this behavioral detector seeks to anticipate and short-circuit the final step of hard-drive locking with encryption and the demand for payment to return the file system to its baseline. Comparing machine learning techniques, linear regression outperforms random forest, decision trees, and support vector machines (SVM). All algorithms classified the 3 possible classes (idle, encryption, and compression) with greater than 91% accuracy. </t>
  </si>
  <si>
    <t>2109.12406</t>
  </si>
  <si>
    <t>MINIMAL: Mining Models for Data Free Universal Adversarial Triggers</t>
  </si>
  <si>
    <t xml:space="preserve">  It is well known that natural language models are vulnerable to adversarial attacks, which are mostly input-specific in nature. Recently, it has been shown that there also exist input-agnostic attacks in NLP models, called universal adversarial triggers. However, existing methods to craft universal triggers are data intensive. They require large amounts of data samples to generate adversarial triggers, which are typically inaccessible by attackers. For instance, previous works take 3000 data samples per class for the SNLI dataset to generate adversarial triggers. In this paper, we present a novel data-free approach, MINIMAL, to mine input-agnostic adversarial triggers from models. Using the triggers produced with our data-free algorithm, we reduce the accuracy of Stanford Sentiment Treebank's positive class from 93.6% to 9.6%. Similarly, for the Stanford Natural Language Inference (SNLI), our single-word trigger reduces the accuracy of the entailment class from 90.95% to less than 0.6\%. Despite being completely data-free, we get equivalent accuracy drops as data-dependent methods. </t>
  </si>
  <si>
    <t>2109.12800</t>
  </si>
  <si>
    <t>Machine Learning based Medical Image Deepfake Detection: A Comparative
  Study</t>
  </si>
  <si>
    <t xml:space="preserve">  Deep generative networks in recent years have reinforced the need for caution while consuming various modalities of digital information. One avenue of deepfake creation is aligned with injection and removal of tumors from medical scans. Failure to detect medical deepfakes can lead to large setbacks on hospital resources or even loss of life. This paper attempts to address the detection of such attacks with a structured case study. Specifically, we evaluate eight different machine learning algorithms, which including three conventional machine learning methods, support vector machine, random forest, decision tree, and five deep learning models, DenseNet121, DenseNet201, ResNet50, ResNet101, VGG19, on distinguishing between tampered and untampered images.For deep learning models, the five models are used for feature extraction, then fine-tune for each pre-trained model is performed. The findings of this work show near perfect accuracy in detecting instances of tumor injections and removals. </t>
  </si>
  <si>
    <t>2109.13215</t>
  </si>
  <si>
    <t>Classification and Adversarial examples in an Overparameterized Linear
  Model: A Signal Processing Perspective</t>
  </si>
  <si>
    <t xml:space="preserve">  State-of-the-art deep learning classifiers are heavily overparameterized with respect to the amount of training examples and observed to generalize well on "clean" data, but be highly susceptible to infinitesmal adversarial perturbations. In this paper, we identify an overparameterized linear ensemble, that uses the "lifted" Fourier feature map, that demonstrates both of these behaviors. The input is one-dimensional, and the adversary is only allowed to perturb these inputs and not the non-linear features directly. We find that the learned model is susceptible to adversaries in an intermediate regime where classification generalizes but regression does not. Notably, the susceptibility arises despite the absence of model mis-specification or label noise, which are commonly cited reasons for adversarial-susceptibility. These results are extended theoretically to a random-Fourier-sum setup that exhibits double-descent behavior. In both feature-setups, the adversarial vulnerability arises because of a phenomenon we term spatial localization: the predictions of the learned model are markedly more sensitive in the vicinity of training points than elsewhere. This sensitivity is a consequence of feature lifting and is reminiscent of Gibb's and Runge's phenomena from signal processing and functional analysis. Despite the adversarial susceptibility, we find that classification with these features can be easier than the more commonly studied "independent feature" models. </t>
  </si>
  <si>
    <t>2109.13297</t>
  </si>
  <si>
    <t>GANG-MAM: GAN based enGine for Modifying Android Malware</t>
  </si>
  <si>
    <t xml:space="preserve">  Malware detectors based on machine learning are vulnerable to adversarial attacks. Generative Adversarial Networks (GAN) are architectures based on Neural Networks that could produce successful adversarial samples. The interest towards this technology is quickly growing. In this paper, we propose a system that produces a feature vector for making an Android malware strongly evasive and then modify the malicious program accordingly. Such a system could have a twofold contribution: it could be used to generate datasets to validate systems for detecting GAN-based malware and to enlarge the training and testing dataset for making more robust malware classifiers. </t>
  </si>
  <si>
    <t>cs.CR cs.AI cs.LG cs.NE</t>
  </si>
  <si>
    <t>2109.14136</t>
  </si>
  <si>
    <t>Improved Xception with Dual Attention Mechanism and Feature Fusion for
  Face Forgery Detection</t>
  </si>
  <si>
    <t xml:space="preserve">  With the rapid development of deep learning technology, more and more face forgeries by deepfake are widely spread on social media, causing serious social concern. Face forgery detection has become a research hotspot in recent years, and many related methods have been proposed until now. For those images with low quality and/or diverse sources, however, the detection performances of existing methods are still far from satisfactory. In this paper, we propose an improved Xception with dual attention mechanism and feature fusion for face forgery detection. Different from the middle flow in original Xception model, we try to catch different high-semantic features of the face images using different levels of convolution, and introduce the convolutional block attention module and feature fusion to refine and reorganize those high-semantic features. In the exit flow, we employ the self-attention mechanism and depthwise separable convolution to learn the global information and local information of the fused features separately to improve the classification the ability of the proposed model. Experimental results evaluated on three Deepfake datasets demonstrate that the proposed method outperforms Xception as well as other related methods both in effectiveness and generalization ability. </t>
  </si>
  <si>
    <t>2109.14857</t>
  </si>
  <si>
    <t>First to Possess His Statistics: Data-Free Model Extraction Attack on
  Tabular Data</t>
  </si>
  <si>
    <t xml:space="preserve">  Model extraction attacks are a kind of attacks where an adversary obtains a machine learning model whose performance is comparable with one of the victim model through queries and their results. This paper presents a novel model extraction attack, named TEMPEST, applicable on tabular data under a practical data-free setting. Whereas model extraction is more challenging on tabular data due to normalization, TEMPEST no longer needs initial samples that previous attacks require; instead, it makes use of publicly available statistics to generate query samples. Experiments show that our attack can achieve the same level of performance as the previous attacks. Moreover, we identify that the use of mean and variance as statistics for query generation and the use of the same normalization process as the victim model can improve the performance of our attack. We also discuss a possibility whereby TEMPEST is executed in the real world through an experiment with a medical diagnosis dataset. We plan to release the source code for reproducibility and a reference to subsequent works. </t>
  </si>
  <si>
    <t>2110.00425</t>
  </si>
  <si>
    <t>HAT4RD: Hierarchical Adversarial Training for Rumor Detection on Social
  Media</t>
  </si>
  <si>
    <t xml:space="preserve">  With the development of social media, social communication has changed. While this facilitates people's communication and access to information, it also provides an ideal platform for spreading rumors. In normal or critical situations, rumors will affect people's judgment and even endanger social security. However, natural language is high-dimensional and sparse, and the same rumor may be expressed in hundreds of ways on social media. As such, the robustness and generalization of the current rumor detection model are put into question. We proposed a novel \textbf{h}ierarchical \textbf{a}dversarial \textbf{t}raining method for \textbf{r}umor \textbf{d}etection (HAT4RD) on social media. Specifically, HAT4RD is based on gradient ascent by adding adversarial perturbations to the embedding layers of post-level and event-level modules to deceive the detector. At the same time, the detector uses stochastic gradient descent to minimize the adversarial risk to learn a more robust model. In this way, the post-level and event-level sample spaces are enhanced, and we have verified the robustness of our model under a variety of adversarial attacks. Moreover, visual experiments indicate that the proposed model drifts into an area with a flat loss landscape, leading to better generalization. We evaluate our proposed method on three public rumors datasets from two commonly used social platforms (Twitter and Weibo). Experiment results demonstrate that our model achieves better results than state-of-the-art methods. </t>
  </si>
  <si>
    <t>2110.01094</t>
  </si>
  <si>
    <t>Adversarial Examples Generation for Reducing Implicit Gender Bias in
  Pre-trained Models</t>
  </si>
  <si>
    <t xml:space="preserve">  Over the last few years, Contextualized Pre-trained Neural Language Models, such as BERT, GPT, have shown significant gains in various NLP tasks. To enhance the robustness of existing pre-trained models, one way is adversarial examples generation and evaluation for conducting data augmentation or adversarial learning. In the meanwhile, gender bias embedded in the models seems to be a serious problem in practical applications. Many researches have covered the gender bias produced by word-level information(e.g. gender-stereotypical occupations), while few researchers have investigated the sentence-level cases and implicit cases.   In this paper, we proposed a method to automatically generate implicit gender bias samples at sentence-level and a metric to measure gender bias. Samples generated by our method will be evaluated in terms of accuracy. The metric will be used to guide the generation of examples from Pre-trained models. Therefore, those examples could be used to impose attacks on Pre-trained Models. Finally, we discussed the evaluation efficacy of our generated examples on reducing gender bias for future research. </t>
  </si>
  <si>
    <t>2110.01232</t>
  </si>
  <si>
    <t>Benchmarking Safety Monitors for Image Classifiers with Machine Learning</t>
  </si>
  <si>
    <t xml:space="preserve">  High-accurate machine learning (ML) image classifiers cannot guarantee that they will not fail at operation. Thus, their deployment in safety-critical applications such as autonomous vehicles is still an open issue. The use of fault tolerance mechanisms such as safety monitors is a promising direction to keep the system in a safe state despite errors of the ML classifier. As the prediction from the ML is the core information directly impacting safety, many works are focusing on monitoring the ML model itself. Checking the efficiency of such monitors in the context of safety-critical applications is thus a significant challenge. Therefore, this paper aims at establishing a baseline framework for benchmarking monitors for ML image classifiers. Furthermore, we propose a framework covering the entire pipeline, from data generation to evaluation. Our approach measures monitor performance with a broader set of metrics than usually proposed in the literature. Moreover, we benchmark three different monitor approaches in 79 benchmark datasets containing five categories of out-of-distribution data for image classifiers: class novelty, noise, anomalies, distributional shifts, and adversarial attacks. Our results indicate that these monitors are no more accurate than a random monitor. We also release the code of all experiments for reproducibility. </t>
  </si>
  <si>
    <t>2110.01640</t>
  </si>
  <si>
    <t>An Experimental Evaluation on Deepfake Detection using Deep Face
  Recognition</t>
  </si>
  <si>
    <t xml:space="preserve">  Significant advances in deep learning have obtained hallmark accuracy rates for various computer vision applications. However, advances in deep generative models have also led to the generation of very realistic fake content, also known as deepfakes, causing a threat to privacy, democracy, and national security. Most of the current deepfake detection methods are deemed as a binary classification problem in distinguishing authentic images or videos from fake ones using two-class convolutional neural networks (CNNs). These methods are based on detecting visual artifacts, temporal or color inconsistencies produced by deep generative models. However, these methods require a large amount of real and fake data for model training and their performance drops significantly in cross dataset evaluation with samples generated using advanced deepfake generation techniques. In this paper, we thoroughly evaluate the efficacy of deep face recognition in identifying deepfakes, using different loss functions and deepfake generation techniques. Experimental investigations on challenging Celeb-DF and FaceForensics++ deepfake datasets suggest the efficacy of deep face recognition in identifying deepfakes over two-class CNNs and the ocular modality. Reported results suggest a maximum Area Under Curve (AUC) of 0.98 and an Equal Error Rate (EER) of 7.1% in detecting deepfakes using face recognition on the Celeb-DF dataset. This EER is lower by 16.6% compared to the EER obtained for the two-class CNN and the ocular modality on the Celeb-DF dataset. Further on the FaceForensics++ dataset, an AUC of 0.99 and EER of 2.04% were obtained. The use of biometric facial recognition technology has the advantage of bypassing the need for a large amount of fake data for model training and obtaining better generalizability to evolving deepfake creation techniques. </t>
  </si>
  <si>
    <t>2110.01842</t>
  </si>
  <si>
    <t>Dataset: Large-scale Urban IoT Activity Data for DDoS Attack Emulation</t>
  </si>
  <si>
    <t xml:space="preserve">  As IoT deployments grow in scale for applications such as smart cities, they face increasing cyber-security threats. In particular, as evidenced by the famous Mirai incident and other ongoing threats, large-scale IoT device networks are particularly susceptible to being hijacked and used as botnets to launch distributed denial of service (DDoS) attacks. Real large-scale datasets are needed to train and evaluate the use of machine learning algorithms such as deep neural networks to detect and defend against such DDoS attacks. We present a dataset from an urban IoT deployment of 4060 nodes describing their spatio-temporal activity under benign conditions. We also provide a synthetic DDoS attack generator that injects attack activity into the dataset based on tunable parameters such as number of nodes attacked and duration of attack. We discuss some of the features of the dataset. We also demonstrate the utility of the dataset as well as our synthetic DDoS attack generator by using them for the training and evaluation of a simple multi-label feed-forward neural network that aims to identify which nodes are under attack and when. </t>
  </si>
  <si>
    <t>2110.02364</t>
  </si>
  <si>
    <t>Adversarial defenses via a mixture of generators</t>
  </si>
  <si>
    <t xml:space="preserve">  In spite of the enormous success of neural networks, adversarial examples remain a relatively weakly understood feature of deep learning systems. There is a considerable effort in both building more powerful adversarial attacks and designing methods to counter the effects of adversarial examples. We propose a method to transform the adversarial input data through a mixture of generators in order to recover the correct class obfuscated by the adversarial attack. A canonical set of images is used to generate adversarial examples through potentially multiple attacks. Such transformed images are processed by a set of generators, which are trained adversarially as a whole to compete in inverting the initial transformations. To our knowledge, this is the first use of a mixture-based adversarially trained system as a defense mechanism. We show that it is possible to train such a system without supervision, simultaneously on multiple adversarial attacks. Our system is able to recover class information for previously-unseen examples with neither attack nor data labels on the MNIST dataset. The results demonstrate that this multi-attack approach is competitive with adversarial defenses tested in single-attack settings. </t>
  </si>
  <si>
    <t>2110.02467</t>
  </si>
  <si>
    <t>BadPre: Task-agnostic Backdoor Attacks to Pre-trained NLP Foundation
  Models</t>
  </si>
  <si>
    <t xml:space="preserve">  Pre-trained Natural Language Processing (NLP) models can be easily adapted to a variety of downstream language tasks. This significantly accelerates the development of language models. However, NLP models have been shown to be vulnerable to backdoor attacks, where a pre-defined trigger word in the input text causes model misprediction. Previous NLP backdoor attacks mainly focus on some specific tasks. This makes those attacks less general and applicable to other kinds of NLP models and tasks. In this work, we propose \Name, the first task-agnostic backdoor attack against the pre-trained NLP models. The key feature of our attack is that the adversary does not need prior information about the downstream tasks when implanting the backdoor to the pre-trained model. When this malicious model is released, any downstream models transferred from it will also inherit the backdoor, even after the extensive transfer learning process. We further design a simple yet effective strategy to bypass a state-of-the-art defense. Experimental results indicate that our approach can compromise a wide range of downstream NLP tasks in an effective and stealthy way. </t>
  </si>
  <si>
    <t>2110.03301</t>
  </si>
  <si>
    <t>EvadeDroid: A Practical Evasion Attack on Machine Learning for Black-box
  Android Malware Detection</t>
  </si>
  <si>
    <t xml:space="preserve">  Over the last decade, researchers have extensively explored the vulnerabilities of Android malware detectors to adversarial examples through the development of evasion attacks; however, the practicality of these attacks in real-world scenarios remains arguable. The majority of studies have assumed attackers know the details of the target classifiers used for malware detection, while in reality, malicious actors have limited access to the target classifiers. This paper introduces EvadeDroid, a practical decision-based adversarial attack designed to effectively evade black-box Android malware detectors in real-world scenarios. In addition to generating real-world adversarial malware, the proposed evasion attack can also preserve the functionality of the original malware applications (apps). EvadeDroid constructs a collection of functionality-preserving transformations derived from benign donors that share opcode-level similarity with malware apps by leveraging an n-gram-based approach. These transformations are then used to morph malware instances into benign ones via an iterative and incremental manipulation strategy. The proposed manipulation technique is a novel, query-efficient optimization algorithm that can find and inject optimal sequences of transformations into malware apps. Our empirical evaluation demonstrates the efficacy of EvadeDroid under soft- and hard-label attacks. Furthermore, EvadeDroid exhibits the capability to generate real-world adversarial examples that can effectively evade a wide range of black-box ML-based malware detectors with minimal query requirements. Finally, we show that the proposed problem-space adversarial attack is able to preserve its stealthiness against five popular commercial antiviruses, thus demonstrating its feasibility in the real world. </t>
  </si>
  <si>
    <t>{'adversarial attack', 'adversarial examples', 'evasion', 'evade'}</t>
  </si>
  <si>
    <t>2110.04158</t>
  </si>
  <si>
    <t>Explainability-Aware One Point Attack for Point Cloud Neural Networks</t>
  </si>
  <si>
    <t xml:space="preserve">  With the proposition of neural networks for point clouds, deep learning has started to shine in the field of 3D object recognition while researchers have shown an increased interest to investigate the reliability of point cloud networks by adversarial attacks. However, most of the existing studies aim to deceive humans or defense algorithms, while the few that address the operation principles of the models themselves remain flawed in terms of critical point selection. In this work, we propose two adversarial methods: One Point Attack (OPA) and Critical Traversal Attack (CTA), which incorporate the explainability technologies and aim to explore the intrinsic operating principle of point cloud networks and their sensitivity against critical points perturbations. Our results show that popular point cloud networks can be deceived with almost $100\%$ success rate by shifting only one point from the input instance. In addition, we show the interesting impact of different point attribution distributions on the adversarial robustness of point cloud networks. Finally, we discuss how our approaches facilitate the explainability study for point cloud networks. To the best of our knowledge, this is the first point-cloud-based adversarial approach concerning explainability. Our code is available at https://github.com/Explain3D/Exp-One-Point-Atk-PC. </t>
  </si>
  <si>
    <t>2110.04350</t>
  </si>
  <si>
    <t>FRL: Federated Rank Learning</t>
  </si>
  <si>
    <t xml:space="preserve">  Federated learning (FL) allows mutually untrusted clients to collaboratively train a common machine learning model without sharing their private/proprietary training data among each other. FL is unfortunately susceptible to poisoning by malicious clients who aim to hamper the accuracy of the commonly trained model through sending malicious model updates during FL's training process.   We argue that the key factor to the success of poisoning attacks against existing FL systems is the large space of model updates available to the clients, allowing malicious clients to search for the most poisonous model updates, e.g., by solving an optimization problem. To address this, we propose Federated Rank Learning (FRL). FRL reduces the space of client updates from model parameter updates (a continuous space of float numbers) in standard FL to the space of parameter rankings (a discrete space of integer values). To be able to train the global model using parameter ranks (instead of parameter weights), FRL leverage ideas from recent supermasks training mechanisms. Specifically, FRL clients rank the parameters of a randomly initialized neural network (provided by the server) based on their local training data. The FRL server uses a voting mechanism to aggregate the parameter rankings submitted by clients in each training epoch to generate the global ranking of the next training epoch.   Intuitively, our voting-based aggregation mechanism prevents poisoning clients from making significant adversarial modifications to the global model, as each client will have a single vote! We demonstrate the robustness of FRL to poisoning through analytical proofs and experimentation. We also show FRL's high communication efficiency. Our experiments demonstrate the superiority of FRL in real-world FL settings. </t>
  </si>
  <si>
    <t>2110.04488</t>
  </si>
  <si>
    <t>Demystifying the Transferability of Adversarial Attacks in Computer
  Networks</t>
  </si>
  <si>
    <t xml:space="preserve">  Convolutional Neural Networks (CNNs) models are one of the most frequently used deep learning networks, and extensively used in both academia and industry. Recent studies demonstrated that adversarial attacks against such models can maintain their effectiveness even when used on models other than the one targeted by the attacker. This major property is known as transferability, and makes CNNs ill-suited for security applications. In this paper, we provide the first comprehensive study which assesses the robustness of CNN-based models for computer networks against adversarial transferability. Furthermore, we investigate whether the transferability property issue holds in computer networks applications. In our experiments, we first consider five different attacks: the Iterative Fast Gradient Method (I-FGSM), the Jacobian-based Saliency Map (JSMA), the Limited-memory Broyden Fletcher Goldfarb Shanno BFGS (L- BFGS), the Projected Gradient Descent (PGD), and the DeepFool attack. Then, we perform these attacks against three well- known datasets: the Network-based Detection of IoT (N-BaIoT) dataset, the Domain Generating Algorithms (DGA) dataset, and the RIPE Atlas dataset. Our experimental results show clearly that the transferability happens in specific use cases for the I- FGSM, the JSMA, and the LBFGS attack. In such scenarios, the attack success rate on the target network range from 63.00% to 100%. Finally, we suggest two shielding strategies to hinder the attack transferability, by considering the Most Powerful Attacks (MPAs), and the mismatch LSTM architecture. </t>
  </si>
  <si>
    <t>cs.CR cs.AI cs.CV cs.LG cs.NI</t>
  </si>
  <si>
    <t>2110.04731</t>
  </si>
  <si>
    <t>Universal Adversarial Attacks on Neural Networks for Power Allocation in
  a Massive MIMO System</t>
  </si>
  <si>
    <t xml:space="preserve">  Deep learning (DL) architectures have been successfully used in many applications including wireless systems. However, they have been shown to be susceptible to adversarial attacks. We analyze DL-based models for a regression problem in the context of downlink power allocation in massive multiple-input-multiple-output systems and propose universal adversarial perturbation (UAP)-crafting methods as white-box and black-box attacks. We benchmark the UAP performance of white-box and black-box attacks for the considered application and show that the adversarial success rate can achieve up to 60% and 40%, respectively. The proposed UAP-based attacks make a more practical and realistic approach as compared to classical white-box attacks. </t>
  </si>
  <si>
    <t>cs.IT cs.CR cs.LG math.IT</t>
  </si>
  <si>
    <t>2110.04887</t>
  </si>
  <si>
    <t>Adversarial Attacks in a Multi-view Setting: An Empirical Study of the
  Adversarial Patches Inter-view Transferability</t>
  </si>
  <si>
    <t xml:space="preserve">  While machine learning applications are getting mainstream owing to a demonstrated efficiency in solving complex problems, they suffer from inherent vulnerability to adversarial attacks. Adversarial attacks consist of additive noise to an input which can fool a detector. Recently, successful real-world printable adversarial patches were proven efficient against state-of-the-art neural networks. In the transition from digital noise based attacks to real-world physical attacks, the myriad of factors affecting object detection will also affect adversarial patches. Among these factors, view angle is one of the most influential, yet under-explored. In this paper, we study the effect of view angle on the effectiveness of an adversarial patch. To this aim, we propose the first approach that considers a multi-view context by combining existing adversarial patches with a perspective geometric transformation in order to simulate the effect of view angle changes. Our approach has been evaluated on two datasets: the first dataset which contains most real world constraints of a multi-view context, and the second dataset which empirically isolates the effect of view angle. The experiments show that view angle significantly affects the performance of adversarial patches, where in some cases the patch loses most of its effectiveness. We believe that these results motivate taking into account the effect of view angles in future adversarial attacks, and open up new opportunities for adversarial defenses. </t>
  </si>
  <si>
    <t>2110.04983</t>
  </si>
  <si>
    <t>Understanding the Safety Requirements for Learning-based Power Systems
  Operations</t>
  </si>
  <si>
    <t xml:space="preserve">  Recent advancements in machine learning and reinforcement learning have brought increased attention to their applicability in a range of decision-making tasks in the operations of power systems, such as short-term emergency control, Volt/VAr control, long-term residential demand response and battery energy management. Despite the promises of providing strong representation of complex system dynamics and fast, efficient learned operation strategies, the safety requirements of such learning paradigms are less discussed. This paper explores the design requirements on both data and model side of such learning algorithms by exploiting the impacts of adversarial attacks on safety critical system operations. Case studies performed on both voltage regulation and topology control tasks demonstrated the potential vulnerabilities of the standard reinforcement learning algorithms, and possible measures of machine learning robustness and security are discussed for power systems operation tasks. </t>
  </si>
  <si>
    <t>2110.05290</t>
  </si>
  <si>
    <t>Homogeneous Learning: Self-Attention Decentralized Deep Learning</t>
  </si>
  <si>
    <t xml:space="preserve">  Federated learning (FL) has been facilitating privacy-preserving deep learning in many walks of life such as medical image classification, network intrusion detection, and so forth. Whereas it necessitates a central parameter server for model aggregation, which brings about delayed model communication and vulnerability to adversarial attacks. A fully decentralized architecture like Swarm Learning allows peer-to-peer communication among distributed nodes, without the central server. One of the most challenging issues in decentralized deep learning is that data owned by each node are usually non-independent and identically distributed (non-IID), causing time-consuming convergence of model training. To this end, we propose a decentralized learning model called Homogeneous Learning (HL) for tackling non-IID data with a self-attention mechanism. In HL, training performs on each round's selected node, and the trained model of a node is sent to the next selected node at the end of each round. Notably, for the selection, the self-attention mechanism leverages reinforcement learning to observe a node's inner state and its surrounding environment's state, and find out which node should be selected to optimize the training. We evaluate our method with various scenarios for an image classification task. The result suggests that HL can produce a better performance compared with standalone learning and greatly reduce both the total training rounds by 50.8% and the communication cost by 74.6% compared with random policy-based decentralized learning for training on non-IID data. </t>
  </si>
  <si>
    <t>2110.06018</t>
  </si>
  <si>
    <t>On the Security Risks of AutoML</t>
  </si>
  <si>
    <t xml:space="preserve">  Neural Architecture Search (NAS) represents an emerging machine learning (ML) paradigm that automatically searches for models tailored to given tasks, which greatly simplifies the development of ML systems and propels the trend of ML democratization. Yet, little is known about the potential security risks incurred by NAS, which is concerning given the increasing use of NAS-generated models in critical domains.   This work represents a solid initial step towards bridging the gap. Through an extensive empirical study of 10 popular NAS methods, we show that compared with their manually designed counterparts, NAS-generated models tend to suffer greater vulnerability to various malicious attacks (e.g., adversarial evasion, model poisoning, and functionality stealing). Further, with both empirical and analytical evidence, we provide possible explanations for such phenomena: given the prohibitive search space and training cost, most NAS methods favor models that converge fast at early training stages; this preference results in architectural properties associated with attack vulnerability (e.g., high loss smoothness and low gradient variance). Our findings not only reveal the relationships between model characteristics and attack vulnerability but also suggest the inherent connections underlying different attacks. Finally, we discuss potential remedies to mitigate such drawbacks, including increasing cell depth and suppressing skip connects, which lead to several promising research directions. </t>
  </si>
  <si>
    <t>2110.06816</t>
  </si>
  <si>
    <t>A Framework for Verification of Wasserstein Adversarial Robustness</t>
  </si>
  <si>
    <t xml:space="preserve">  Machine learning image classifiers are susceptible to adversarial and corruption perturbations. Adding imperceptible noise to images can lead to severe misclassifications of the machine learning model. Using $L_p$-norms for measuring the size of the noise fails to capture human similarity perception, which is why optimal transport based distance measures like the Wasserstein metric are increasingly being used in the field of adversarial robustness. Verifying the robustness of classifiers using the Wasserstein metric can be achieved by proving the absence of adversarial examples (certification) or proving their presence (attack). In this work we present a framework based on the work by Levine and Feizi, which allows us to transfer existing certification methods for convex polytopes or $L_1$-balls to the Wasserstein threat model. The resulting certification can be complete or incomplete, depending on whether convex polytopes or $L_1$-balls were chosen. Additionally, we present a new Wasserstein adversarial attack that is projected gradient descent based and which has a significantly reduced computational burden compared to existing attack approaches. </t>
  </si>
  <si>
    <t>2110.06904</t>
  </si>
  <si>
    <t>Poison Forensics: Traceback of Data Poisoning Attacks in Neural Networks</t>
  </si>
  <si>
    <t xml:space="preserve">  In adversarial machine learning, new defenses against attacks on deep learning systems are routinely broken soon after their release by more powerful attacks. In this context, forensic tools can offer a valuable complement to existing defenses, by tracing back a successful attack to its root cause, and offering a path forward for mitigation to prevent similar attacks in the future.   In this paper, we describe our efforts in developing a forensic traceback tool for poison attacks on deep neural networks. We propose a novel iterative clustering and pruning solution that trims "innocent" training samples, until all that remains is the set of poisoned data responsible for the attack. Our method clusters training samples based on their impact on model parameters, then uses an efficient data unlearning method to prune innocent clusters. We empirically demonstrate the efficacy of our system on three types of dirty-label (backdoor) poison attacks and three types of clean-label poison attacks, across domains of computer vision and malware classification. Our system achieves over 98.4% precision and 96.8% recall across all attacks. We also show that our system is robust against four anti-forensics measures specifically designed to attack it. </t>
  </si>
  <si>
    <t>2110.07120</t>
  </si>
  <si>
    <t>Making Corgis Important for Honeycomb Classification: Adversarial
  Attacks on Concept-based Explainability Tools</t>
  </si>
  <si>
    <t xml:space="preserve">  Methods for model explainability have become increasingly critical for testing the fairness and soundness of deep learning. Concept-based interpretability techniques, which use a small set of human-interpretable concept exemplars in order to measure the influence of a concept on a model's internal representation of input, are an important thread in this line of research. In this work we show that these explainability methods can suffer the same vulnerability to adversarial attacks as the models they are meant to analyze. We demonstrate this phenomenon on two well-known concept-based interpretability methods: TCAV and faceted feature visualization. We show that by carefully perturbing the examples of the concept that is being investigated, we can radically change the output of the interpretability method. The attacks that we propose can either induce positive interpretations (polka dots are an important concept for a model when classifying zebras) or negative interpretations (stripes are not an important factor in identifying images of a zebra). Our work highlights the fact that in safety-critical applications, there is need for security around not only the machine learning pipeline but also the model interpretation process. </t>
  </si>
  <si>
    <t>2110.07139</t>
  </si>
  <si>
    <t>Mind the Style of Text! Adversarial and Backdoor Attacks Based on Text
  Style Transfer</t>
  </si>
  <si>
    <t xml:space="preserve">  Adversarial attacks and backdoor attacks are two common security threats that hang over deep learning. Both of them harness task-irrelevant features of data in their implementation. Text style is a feature that is naturally irrelevant to most NLP tasks, and thus suitable for adversarial and backdoor attacks. In this paper, we make the first attempt to conduct adversarial and backdoor attacks based on text style transfer, which is aimed at altering the style of a sentence while preserving its meaning. We design an adversarial attack method and a backdoor attack method, and conduct extensive experiments to evaluate them. Experimental results show that popular NLP models are vulnerable to both adversarial and backdoor attacks based on text style transfer -- the attack success rates can exceed 90% without much effort. It reflects the limited ability of NLP models to handle the feature of text style that has not been widely realized. In addition, the style transfer-based adversarial and backdoor attack methods show superiority to baselines in many aspects. All the code and data of this paper can be obtained at https://github.com/thunlp/StyleAttack. </t>
  </si>
  <si>
    <t>{'backdoor', 'adversarial attacks', 'adversarial attack'}</t>
  </si>
  <si>
    <t>2110.07462</t>
  </si>
  <si>
    <t>On Adversarial Vulnerability of PHM algorithms: An Initial Study</t>
  </si>
  <si>
    <t xml:space="preserve">  With proliferation of deep learning (DL) applications in diverse domains, vulnerability of DL models to adversarial attacks has become an increasingly interesting research topic in the domains of Computer Vision (CV) and Natural Language Processing (NLP). DL has also been widely adopted to diverse PHM applications, where data are primarily time-series sensor measurements. While those advanced DL algorithms/models have resulted in an improved PHM algorithms' performance, the vulnerability of those PHM algorithms to adversarial attacks has not drawn much attention in the PHM community. In this paper we attempt to explore the vulnerability of PHM algorithms. More specifically, we investigate the strategies of attacking PHM algorithms by considering several unique characteristics associated with time-series sensor measurements data. We use two real-world PHM applications as examples to validate our attack strategies and to demonstrate that PHM algorithms indeed are vulnerable to adversarial attacks. </t>
  </si>
  <si>
    <t>2110.07636</t>
  </si>
  <si>
    <t>A Survey of Machine Learning Algorithms for Detecting Ransomware
  Encryption Activity</t>
  </si>
  <si>
    <t xml:space="preserve">  A survey of machine learning techniques trained to detect ransomware is presented. This work builds upon the efforts of Taylor et al. in using sensor-based methods that utilize data collected from built-in instruments like CPU power and temperature monitors to identify encryption activity. Exploratory data analysis (EDA) shows the features most useful from this simulated data are clock speed, temperature, and CPU load. These features are used in training multiple algorithms to determine an optimal detection approach. Performance is evaluated with accuracy, F1 score, and false-negative rate metrics. The Multilayer Perceptron with three hidden layers achieves scores of 97% in accuracy and F1 and robust data preparation. A random forest model produces scores of 93% accuracy and 92% F1, showing that sensor-based detection is currently a viable option to detect even zero-day ransomware attacks before the code fully executes. </t>
  </si>
  <si>
    <t>2110.07667</t>
  </si>
  <si>
    <t>Interactive Analysis of CNN Robustness</t>
  </si>
  <si>
    <t xml:space="preserve">  While convolutional neural networks (CNNs) have found wide adoption as state-of-the-art models for image-related tasks, their predictions are often highly sensitive to small input perturbations, which the human vision is robust against. This paper presents Perturber, a web-based application that allows users to instantaneously explore how CNN activations and predictions evolve when a 3D input scene is interactively perturbed. Perturber offers a large variety of scene modifications, such as camera controls, lighting and shading effects, background modifications, object morphing, as well as adversarial attacks, to facilitate the discovery of potential vulnerabilities. Fine-tuned model versions can be directly compared for qualitative evaluation of their robustness. Case studies with machine learning experts have shown that Perturber helps users to quickly generate hypotheses about model vulnerabilities and to qualitatively compare model behavior. Using quantitative analyses, we could replicate users' insights with other CNN architectures and input images, yielding new insights about the vulnerability of adversarially trained models. </t>
  </si>
  <si>
    <t>cs.CV cs.AI cs.HC</t>
  </si>
  <si>
    <t>2110.07801</t>
  </si>
  <si>
    <t>Adversarial Purification through Representation Disentanglement</t>
  </si>
  <si>
    <t xml:space="preserve">  Deep learning models are vulnerable to adversarial examples and make incomprehensible mistakes, which puts a threat on their real-world deployment. Combined with the idea of adversarial training, preprocessing-based defenses are popular and convenient to use because of their task independence and good generalizability. Current defense methods, especially purification, tend to remove ``noise" by learning and recovering the natural images. However, different from random noise, the adversarial patterns are much easier to be overfitted during model training due to their strong correlation to the images. In this work, we propose a novel adversarial purification scheme by presenting disentanglement of natural images and adversarial perturbations as a preprocessing defense. With extensive experiments, our defense is shown to be generalizable and make significant protection against unseen strong adversarial attacks. It reduces the success rates of state-of-the-art \textbf{ensemble} attacks from \textbf{61.7\%} to \textbf{14.9\%} on average, superior to a number of existing methods. Notably, our defense restores the perturbed images perfectly and does not hurt the clean accuracy of backbone models, which is highly desirable in practice. </t>
  </si>
  <si>
    <t>2110.07831</t>
  </si>
  <si>
    <t>RAP: Robustness-Aware Perturbations for Defending against Backdoor
  Attacks on NLP Models</t>
  </si>
  <si>
    <t xml:space="preserve">  Backdoor attacks, which maliciously control a well-trained model's outputs of the instances with specific triggers, are recently shown to be serious threats to the safety of reusing deep neural networks (DNNs). In this work, we propose an efficient online defense mechanism based on robustness-aware perturbations. Specifically, by analyzing the backdoor training process, we point out that there exists a big gap of robustness between poisoned and clean samples. Motivated by this observation, we construct a word-based robustness-aware perturbation to distinguish poisoned samples from clean samples to defend against the backdoor attacks on natural language processing (NLP) models. Moreover, we give a theoretical analysis about the feasibility of our robustness-aware perturbation-based defense method. Experimental results on sentiment analysis and toxic detection tasks show that our method achieves better defending performance and much lower computational costs than existing online defense methods. Our code is available at https://github.com/lancopku/RAP. </t>
  </si>
  <si>
    <t>2110.08036</t>
  </si>
  <si>
    <t>Generating Natural Language Adversarial Examples through An Improved
  Beam Search Algorithm</t>
  </si>
  <si>
    <t xml:space="preserve">  The research of adversarial attacks in the text domain attracts many interests in the last few years, and many methods with a high attack success rate have been proposed. However, these attack methods are inefficient as they require lots of queries for the victim model when crafting text adversarial examples. In this paper, a novel attack model is proposed, its attack success rate surpasses the benchmark attack methods, but more importantly, its attack efficiency is much higher than the benchmark attack methods. The novel method is empirically evaluated by attacking WordCNN, LSTM, BiLSTM, and BERT on four benchmark datasets. For instance, it achieves a 100\% attack success rate higher than the state-of-the-art method when attacking BERT and BiLSTM on IMDB, but the number of queries for the victim models only is 1/4 and 1/6.5 of the state-of-the-art method, respectively. Also, further experiments show the novel method has a good transferability on the generated adversarial examples. </t>
  </si>
  <si>
    <t>2110.08042</t>
  </si>
  <si>
    <t>Adversarial Attacks on ML Defense Models Competition</t>
  </si>
  <si>
    <t xml:space="preserve">  Due to the vulnerability of deep neural networks (DNNs) to adversarial examples, a large number of defense techniques have been proposed to alleviate this problem in recent years. However, the progress of building more robust models is usually hampered by the incomplete or incorrect robustness evaluation. To accelerate the research on reliable evaluation of adversarial robustness of the current defense models in image classification, the TSAIL group at Tsinghua University and the Alibaba Security group organized this competition along with a CVPR 2021 workshop on adversarial machine learning (https://aisecure-workshop.github.io/amlcvpr2021/). The purpose of this competition is to motivate novel attack algorithms to evaluate adversarial robustness more effectively and reliably. The participants were encouraged to develop stronger white-box attack algorithms to find the worst-case robustness of different defenses. This competition was conducted on an adversarial robustness evaluation platform -- ARES (https://github.com/thu-ml/ares), and is held on the TianChi platform (https://tianchi.aliyun.com/competition/entrance/531847/introduction) as one of the series of AI Security Challengers Program. After the competition, we summarized the results and established a new adversarial robustness benchmark at https://ml.cs.tsinghua.edu.cn/ares-bench/, which allows users to upload adversarial attack algorithms and defense models for evaluation. </t>
  </si>
  <si>
    <t>2110.08247</t>
  </si>
  <si>
    <t>Textual Backdoor Attacks Can Be More Harmful via Two Simple Tricks</t>
  </si>
  <si>
    <t xml:space="preserve">  Backdoor attacks are a kind of emergent security threat in deep learning. After being injected with a backdoor, a deep neural model will behave normally on standard inputs but give adversary-specified predictions once the input contains specific backdoor triggers. In this paper, we find two simple tricks that can make existing textual backdoor attacks much more harmful. The first trick is to add an extra training task to distinguish poisoned and clean data during the training of the victim model, and the second one is to use all the clean training data rather than remove the original clean data corresponding to the poisoned data. These two tricks are universally applicable to different attack models. We conduct experiments in three tough situations including clean data fine-tuning, low-poisoning-rate, and label-consistent attacks. Experimental results show that the two tricks can significantly improve attack performance. This paper exhibits the great potential harmfulness of backdoor attacks. All the code and data can be obtained at \url{https://github.com/thunlp/StyleAttack}. </t>
  </si>
  <si>
    <t>cs.CR cs.AI cs.CL</t>
  </si>
  <si>
    <t>2110.08322</t>
  </si>
  <si>
    <t>Robustness of different loss functions and their impact on networks
  learning capability</t>
  </si>
  <si>
    <t xml:space="preserve">  Recent developments in AI have made it ubiquitous, every industry is trying to adopt some form of intelligent processing of their data. Despite so many advances in the field, AIs full capability is yet to be exploited by the industry. Industries that involve some risk factors still remain cautious about the usage of AI due to the lack of trust in such autonomous systems. Present-day AI might be very good in a lot of things but it is very bad in reasoning and this behavior of AI can lead to catastrophic results. Autonomous cars crashing into a person or a drone getting stuck in a tree are a few examples where AI decisions lead to catastrophic results. To develop insight and generate an explanation about the learning capability of AI, we will try to analyze the working of loss functions. For our case, we will use two sets of loss functions, generalized loss functions like Binary cross-entropy or BCE and specialized loss functions like Dice loss or focal loss. Through a series of experiments, we will establish whether combining different loss functions is better than using a single loss function and if yes, then what is the reason behind it. In order to establish the difference between generalized loss and specialized losses, we will train several models using the above-mentioned losses and then compare their robustness on adversarial examples. In particular, we will look at how fast the accuracy of different models decreases when we change the pixels corresponding to the most salient gradients. </t>
  </si>
  <si>
    <t>2110.08712</t>
  </si>
  <si>
    <t>Black-box Adversarial Attacks on Network-wide Multi-step Traffic State
  Prediction Models</t>
  </si>
  <si>
    <t xml:space="preserve">  Traffic state prediction is necessary for many Intelligent Transportation Systems applications. Recent developments of the topic have focused on network-wide, multi-step prediction, where state of the art performance is achieved via deep learning models, in particular, graph neural network-based models. While the prediction accuracy of deep learning models is high, these models' robustness has raised many safety concerns, given that imperceptible perturbations added to input can substantially degrade the model performance. In this work, we propose an adversarial attack framework by treating the prediction model as a black-box, i.e., assuming no knowledge of the model architecture, training data, and (hyper)parameters. However, we assume that the adversary can oracle the prediction model with any input and obtain corresponding output. Next, the adversary can train a substitute model using input-output pairs and generate adversarial signals based on the substitute model. To test the attack effectiveness, two state of the art, graph neural network-based models (GCGRNN and DCRNN) are examined. As a result, the adversary can degrade the target model's prediction accuracy up to $54\%$. In comparison, two conventional statistical models (linear regression and historical average) are also examined. While these two models do not produce high prediction accuracy, they are either influenced negligibly (less than $3\%$) or are immune to the adversary's attack. </t>
  </si>
  <si>
    <t>2110.08932</t>
  </si>
  <si>
    <t>Poisoning Attacks on Fair Machine Learning</t>
  </si>
  <si>
    <t xml:space="preserve">  Both fair machine learning and adversarial learning have been extensively studied. However, attacking fair machine learning models has received less attention. In this paper, we present a framework that seeks to effectively generate poisoning samples to attack both model accuracy and algorithmic fairness. Our attacking framework can target fair machine learning models trained with a variety of group based fairness notions such as demographic parity and equalized odds. We develop three online attacks, adversarial sampling , adversarial labeling, and adversarial feature modification. All three attacks effectively and efficiently produce poisoning samples via sampling, labeling, or modifying a fraction of training data in order to reduce the test accuracy. Our framework enables attackers to flexibly adjust the attack's focus on prediction accuracy or fairness and accurately quantify the impact of each candidate point to both accuracy loss and fairness violation, thus producing effective poisoning samples. Experiments on two real datasets demonstrate the effectiveness and efficiency of our framework. </t>
  </si>
  <si>
    <t>cs.LG cs.AI cs.CR cs.CY</t>
  </si>
  <si>
    <t>2110.09903</t>
  </si>
  <si>
    <t>Unrestricted Adversarial Attacks on ImageNet Competition</t>
  </si>
  <si>
    <t xml:space="preserve">  Many works have investigated the adversarial attacks or defenses under the settings where a bounded and imperceptible perturbation can be added to the input. However in the real-world, the attacker does not need to comply with this restriction. In fact, more threats to the deep model come from unrestricted adversarial examples, that is, the attacker makes large and visible modifications on the image, which causes the model classifying mistakenly, but does not affect the normal observation in human perspective. Unrestricted adversarial attack is a popular and practical direction but has not been studied thoroughly. We organize this competition with the purpose of exploring more effective unrestricted adversarial attack algorithm, so as to accelerate the academical research on the model robustness under stronger unbounded attacks. The competition is held on the TianChi platform (\url{https://tianchi.aliyun.com/competition/entrance/531853/introduction}) as one of the series of AI Security Challengers Program. </t>
  </si>
  <si>
    <t>2110.09983</t>
  </si>
  <si>
    <t>ECG-ATK-GAN: Robustness against Adversarial Attacks on ECGs using
  Conditional Generative Adversarial Networks</t>
  </si>
  <si>
    <t xml:space="preserve">  Automating arrhythmia detection from ECG requires a robust and trusted system that retains high accuracy under electrical disturbances. Many machine learning approaches have reached human-level performance in classifying arrhythmia from ECGs. However, these architectures are vulnerable to adversarial attacks, which can misclassify ECG signals by decreasing the model's accuracy. Adversarial attacks are small crafted perturbations injected in the original data which manifest the out-of-distribution shifts in signal to misclassify the correct class. Thus, security concerns arise for false hospitalization and insurance fraud abusing these perturbations. To mitigate this problem, we introduce the first novel Conditional Generative Adversarial Network (GAN), robust against adversarial attacked ECG signals and retaining high accuracy. Our architecture integrates a new class-weighted objective function for adversarial perturbation identification and new blocks for discerning and combining out-of-distribution shifts in signals in the learning process for accurately classifying various arrhythmia types. Furthermore, we benchmark our architecture on six different white and black-box attacks and compare them with other recently proposed arrhythmia classification models on two publicly available ECG arrhythmia datasets. The experiment confirms that our model is more robust against such adversarial attacks for classifying arrhythmia with high accuracy. </t>
  </si>
  <si>
    <t>2110.10287</t>
  </si>
  <si>
    <t>Multi-concept adversarial attacks</t>
  </si>
  <si>
    <t xml:space="preserve">  As machine learning (ML) techniques are being increasingly used in many applications, their vulnerability to adversarial attacks becomes well-known. Test time attacks, usually launched by adding adversarial noise to test instances, have been shown effective against the deployed ML models. In practice, one test input may be leveraged by different ML models. Test time attacks targeting a single ML model often neglect their impact on other ML models. In this work, we empirically demonstrate that naively attacking the classifier learning one concept may negatively impact classifiers trained to learn other concepts. For example, for the online image classification scenario, when the Gender classifier is under attack, the (wearing) Glasses classifier is simultaneously attacked with the accuracy dropped from 98.69 to 88.42. This raises an interesting question: is it possible to attack one set of classifiers without impacting the other set that uses the same test instance? Answers to the above research question have interesting implications for protecting privacy against ML model misuse. Attacking ML models that pose unnecessary risks of privacy invasion can be an important tool for protecting individuals from harmful privacy exploitation. In this paper, we address the above research question by developing novel attack techniques that can simultaneously attack one set of ML models while preserving the accuracy of the other. In the case of linear classifiers, we provide a theoretical framework for finding an optimal solution to generate such adversarial examples. Using this theoretical framework, we develop a multi-concept attack strategy in the context of deep learning. Our results demonstrate that our techniques can successfully attack the target classes while protecting the protected classes in many different settings, which is not possible with the existing test-time attack-single strategies. </t>
  </si>
  <si>
    <t>cs.LG cs.AI cs.CR math.OC stat.ML</t>
  </si>
  <si>
    <t>2110.10655</t>
  </si>
  <si>
    <t>Socialbots on Fire: Modeling Adversarial Behaviors of Socialbots via
  Multi-Agent Hierarchical Reinforcement Learning</t>
  </si>
  <si>
    <t xml:space="preserve">  Socialbots are software-driven user accounts on social platforms, acting autonomously (mimicking human behavior), with the aims to influence the opinions of other users or spread targeted misinformation for particular goals. As socialbots undermine the ecosystem of social platforms, they are often considered harmful. As such, there have been several computational efforts to auto-detect the socialbots. However, to our best knowledge, the adversarial nature of these socialbots has not yet been studied. This begs a question "can adversaries, controlling socialbots, exploit AI techniques to their advantage?" To this question, we successfully demonstrate that indeed it is possible for adversaries to exploit computational learning mechanism such as reinforcement learning (RL) to maximize the influence of socialbots while avoiding being detected. We first formulate the adversarial socialbot learning as a cooperative game between two functional hierarchical RL agents. While one agent curates a sequence of activities that can avoid the detection, the other agent aims to maximize network influence by selectively connecting with right users. Our proposed policy networks train with a vast amount of synthetic graphs and generalize better than baselines on unseen real-life graphs both in terms of maximizing network influence (up to +18%) and sustainable stealthiness (up to +40% undetectability) under a strong bot detector (with 90% detection accuracy). During inference, the complexity of our approach scales linearly, independent of a network's structure and the virality of news. This makes our approach a practical adversarial attack when deployed in a real-life setting. </t>
  </si>
  <si>
    <t>cs.SI cs.AI cs.CR cs.LG cs.MA</t>
  </si>
  <si>
    <t>2110.10783</t>
  </si>
  <si>
    <t>Adversarial attacks against Bayesian forecasting dynamic models</t>
  </si>
  <si>
    <t xml:space="preserve">  The last decade has seen the rise of Adversarial Machine Learning (AML). This discipline studies how to manipulate data to fool inference engines, and how to protect those systems against such manipulation attacks. Extensive work on attacks against regression and classification systems is available, while little attention has been paid to attacks against time series forecasting systems. In this paper, we propose a decision analysis based attacking strategy that could be utilized against Bayesian forecasting dynamic models. </t>
  </si>
  <si>
    <t>2110.11205</t>
  </si>
  <si>
    <t>Robustness through Data Augmentation Loss Consistency</t>
  </si>
  <si>
    <t xml:space="preserve">  While deep learning through empirical risk minimization (ERM) has succeeded at achieving human-level performance at a variety of complex tasks, ERM is not robust to distribution shifts or adversarial attacks. Synthetic data augmentation followed by empirical risk minimization (DA-ERM) is a simple and widely used solution to improve robustness in ERM. In addition, consistency regularization can be applied to further improve the robustness of the model by forcing the representation of the original sample and the augmented one to be similar. However, existing consistency regularization methods are not applicable to covariant data augmentation, where the label in the augmented sample is dependent on the augmentation function. For example, dialog state covaries with named entity when we augment data with a new named entity. In this paper, we propose data augmented loss invariant regularization (DAIR), a simple form of consistency regularization that is applied directly at the loss level rather than intermediate features, making it widely applicable to both invariant and covariant data augmentation regardless of network architecture, problem setup, and task. We apply DAIR to real-world learning problems involving covariant data augmentation: robust neural task-oriented dialog state tracking and robust visual question answering. We also apply DAIR to tasks involving invariant data augmentation: robust regression, robust classification against adversarial attacks, and robust ImageNet classification under distribution shift. Our experiments show that DAIR consistently outperforms ERM and DA-ERM with little marginal computational cost and sets new state-of-the-art results in several benchmarks involving covariant data augmentation. Our code of all experiments is available at: https://github.com/optimization-for-data-driven-science/DAIR.git </t>
  </si>
  <si>
    <t>2110.11411</t>
  </si>
  <si>
    <t>PROVES: Establishing Image Provenance using Semantic Signatures</t>
  </si>
  <si>
    <t xml:space="preserve">  Modern AI tools, such as generative adversarial networks, have transformed our ability to create and modify visual data with photorealistic results. However, one of the deleterious side-effects of these advances is the emergence of nefarious uses in manipulating information in visual data, such as through the use of deep fakes. We propose a novel architecture for preserving the provenance of semantic information in images to make them less susceptible to deep fake attacks. Our architecture includes semantic signing and verification steps. We apply this architecture to verifying two types of semantic information: individual identities (faces) and whether the photo was taken indoors or outdoors. Verification accounts for a collection of common image transformation, such as translation, scaling, cropping, and small rotations, and rejects adversarial transformations, such as adversarially perturbed or, in the case of face verification, swapped faces. Experiments demonstrate that in the case of provenance of faces in an image, our approach is robust to black-box adversarial transformations (which are rejected) as well as benign transformations (which are accepted), with few false negatives and false positives. Background verification, on the other hand, is susceptible to black-box adversarial examples, but becomes significantly more robust after adversarial training. </t>
  </si>
  <si>
    <t>2110.11459</t>
  </si>
  <si>
    <t>CAPTIVE: Constrained Adversarial Perturbations to Thwart IC Reverse
  Engineering</t>
  </si>
  <si>
    <t xml:space="preserve">  Reverse engineering (RE) in Integrated Circuits (IC) is a process in which one will attempt to extract the internals of an IC, extract the circuit structure, and determine the gate-level information of an IC. In general, RE process can be done for validation as well as intellectual property (IP) stealing intentions. In addition, RE also facilitates different illicit activities such as insertion of hardware Trojan, pirate, or counterfeit a design, or develop an attack. In this work, we propose an approach to introduce cognitive perturbations, with the aid of adversarial machine learning, to the IC layout that could prevent the RE process from succeeding. We first construct a layer-by-layer image dataset of 45nm predictive technology. With this dataset, we propose a conventional neural network model called RecoG-Net to recognize the logic gates, which is the first step in RE. RecoG-Net is successfully to recognize the gates with more than 99.7% accuracy. Our thwarting approach utilizes the concept of the adversarial attack generation algorithms to generate perturbation. Unlike traditional adversarial attacks in machine learning, the perturbation generation needs to be highly constrained to meet the fab rules such as Design Rule Checking (DRC) Layout vs. Schematic (LVS) checks. Hence, we propose CAPTIVE as an constrained perturbation generation satisfying the DRC. The experiments shows that the accuracy of reverse engineering using machine learning techniques can decrease from 100% to approximately 30% based on the adversary generator. </t>
  </si>
  <si>
    <t>2110.11578</t>
  </si>
  <si>
    <t>PRECAD: Privacy-Preserving and Robust Federated Learning via
  Crypto-Aided Differential Privacy</t>
  </si>
  <si>
    <t xml:space="preserve">  Federated Learning (FL) allows multiple participating clients to train machine learning models collaboratively by keeping their datasets local and only exchanging model updates. Existing FL protocol designs have been shown to be vulnerable to attacks that aim to compromise data privacy and/or model robustness. Recently proposed defenses focused on ensuring either privacy or robustness, but not both. In this paper, we develop a framework called PRECAD, which simultaneously achieves differential privacy (DP) and enhances robustness against model poisoning attacks with the help of cryptography. Using secure multi-party computation (MPC) techniques (e.g., secret sharing), noise is added to the model updates by the honest-but-curious server(s) (instead of each client) without revealing clients' inputs, which achieves the benefit of centralized DP in terms of providing a better privacy-utility tradeoff than local DP based solutions. Meanwhile, a crypto-aided secure validation protocol is designed to verify that the contribution of model update from each client is bounded without leaking privacy. We show analytically that the noise added to ensure DP also provides enhanced robustness against malicious model submissions. We experimentally demonstrate that our PRECAD framework achieves higher privacy-utility tradeoff and enhances robustness for the trained models. </t>
  </si>
  <si>
    <t>2110.12020</t>
  </si>
  <si>
    <t>Fairness Degrading Adversarial Attacks Against Clustering Algorithms</t>
  </si>
  <si>
    <t xml:space="preserve">  Clustering algorithms are ubiquitous in modern data science pipelines, and are utilized in numerous fields ranging from biology to facility location. Due to their widespread use, especially in societal resource allocation problems, recent research has aimed at making clustering algorithms fair, with great success. Furthermore, it has also been shown that clustering algorithms, much like other machine learning algorithms, are susceptible to adversarial attacks where a malicious entity seeks to subvert the performance of the learning algorithm. However, despite these known vulnerabilities, there has been no research undertaken that investigates fairness degrading adversarial attacks for clustering. We seek to bridge this gap by formulating a generalized attack optimization problem aimed at worsening the group-level fairness of centroid-based clustering algorithms. As a first step, we propose a fairness degrading attack algorithm for k-median clustering that operates under a whitebox threat model -- where the clustering algorithm, fairness notion, and the input dataset are known to the adversary. We provide empirical results as well as theoretical analysis for our simple attack algorithm, and find that the addition of the generated adversarial samples can lead to significantly lower fairness values. In this manner, we aim to motivate fairness degrading adversarial attacks as a direction for future research in fair clustering. </t>
  </si>
  <si>
    <t>2110.12357</t>
  </si>
  <si>
    <t>Towards A Conceptually Simple Defensive Approach for Few-shot
  classifiers Against Adversarial Support Samples</t>
  </si>
  <si>
    <t xml:space="preserve">  Few-shot classifiers have been shown to exhibit promising results in use cases where user-provided labels are scarce. These models are able to learn to predict novel classes simply by training on a non-overlapping set of classes. This can be largely attributed to the differences in their mechanisms as compared to conventional deep networks. However, this also offers new opportunities for novel attackers to induce integrity attacks against such models, which are not present in other machine learning setups. In this work, we aim to close this gap by studying a conceptually simple approach to defend few-shot classifiers against adversarial attacks. More specifically, we propose a simple attack-agnostic detection method, using the concept of self-similarity and filtering, to flag out adversarial support sets which destroy the understanding of a victim classifier for a certain class. Our extended evaluation on the miniImagenet (MI) and CUB datasets exhibit good attack detection performance, across three different few-shot classifiers and across different attack strengths, beating baselines. Our observed results allow our approach to establishing itself as a strong detection method for support set poisoning attacks. We also show that our approach constitutes a generalizable concept, as it can be paired with other filtering functions. Finally, we provide an analysis of our results when we vary two components found in our detection approach. </t>
  </si>
  <si>
    <t>2110.12627</t>
  </si>
  <si>
    <t>Orthogonal variance-based feature selection for intrusion detection
  systems</t>
  </si>
  <si>
    <t xml:space="preserve">  In this paper, we apply a fusion machine learning method to construct an automatic intrusion detection system. Concretely, we employ the orthogonal variance decomposition technique to identify the relevant features in network traffic data. The selected features are used to build a deep neural network for intrusion detection. The proposed algorithm achieves 100% detection accuracy in identifying DDoS attacks. The test results indicate a great potential of the proposed method. </t>
  </si>
  <si>
    <t>2110.12925</t>
  </si>
  <si>
    <t>CoProtector: Protect Open-Source Code against Unauthorized Training
  Usage with Data Poisoning</t>
  </si>
  <si>
    <t xml:space="preserve">  Github Copilot, trained on billions of lines of public code, has recently become the buzzword in the computer science research and practice community. Although it is designed to help developers implement safe and effective code with powerful intelligence, practitioners and researchers raise concerns about its ethical and security problems, e.g., should the copyleft licensed code be freely leveraged or insecure code be considered for training in the first place? These problems pose a significant impact on Copilot and other similar products that aim to learn knowledge from large-scale open-source code through deep learning models, which are inevitably on the rise with the fast development of artificial intelligence. To mitigate such impacts, we argue that there is a need to invent effective mechanisms for protecting open-source code from being exploited by deep learning models. Here, we design and implement a prototype, CoProtector, which utilizes data poisoning techniques to arm source code repositories for defending against such exploits. Our large-scale experiments empirically show that CoProtector is effective in achieving its purpose, significantly reducing the performance of Copilot-like deep learning models while being able to stably reveal the secretly embedded watermark backdoors. </t>
  </si>
  <si>
    <t>2110.12948</t>
  </si>
  <si>
    <t>Generating Watermarked Adversarial Texts</t>
  </si>
  <si>
    <t xml:space="preserve">  Adversarial example generation has been a hot spot in recent years because it can cause deep neural networks (DNNs) to misclassify the generated adversarial examples, which reveals the vulnerability of DNNs, motivating us to find good solutions to improve the robustness of DNN models. Due to the extensiveness and high liquidity of natural language over the social networks, various natural language based adversarial attack algorithms have been proposed in the literature. These algorithms generate adversarial text examples with high semantic quality. However, the generated adversarial text examples may be maliciously or illegally used. In order to tackle with this problem, we present a general framework for generating watermarked adversarial text examples. For each word in a given text, a set of candidate words are determined to ensure that all the words in the set can be used to either carry secret bits or facilitate the construction of adversarial example. By applying a word-level adversarial text generation algorithm, the watermarked adversarial text example can be finally generated. Experiments show that the adversarial text examples generated by the proposed method not only successfully fool advanced DNN models, but also carry a watermark that can effectively verify the ownership and trace the source of the adversarial examples. Moreover, the watermark can still survive after attacked with adversarial example generation algorithms, which has shown the applicability and superiority. </t>
  </si>
  <si>
    <t>cs.CR cs.CL</t>
  </si>
  <si>
    <t>2110.13541</t>
  </si>
  <si>
    <t>Qu-ANTI-zation: Exploiting Quantization Artifacts for Achieving
  Adversarial Outcomes</t>
  </si>
  <si>
    <t xml:space="preserve">  Quantization is a popular technique that $transforms$ the parameter representation of a neural network from floating-point numbers into lower-precision ones ($e.g.$, 8-bit integers). It reduces the memory footprint and the computational cost at inference, facilitating the deployment of resource-hungry models. However, the parameter perturbations caused by this transformation result in $behavioral$ $disparities$ between the model before and after quantization. For example, a quantized model can misclassify some test-time samples that are otherwise classified correctly. It is not known whether such differences lead to a new security vulnerability. We hypothesize that an adversary may control this disparity to introduce specific behaviors that activate upon quantization. To study this hypothesis, we weaponize quantization-aware training and propose a new training framework to implement adversarial quantization outcomes. Following this framework, we present three attacks we carry out with quantization: (i) an indiscriminate attack for significant accuracy loss; (ii) a targeted attack against specific samples; and (iii) a backdoor attack for controlling the model with an input trigger. We further show that a single compromised model defeats multiple quantization schemes, including robust quantization techniques. Moreover, in a federated learning scenario, we demonstrate that a set of malicious participants who conspire can inject our quantization-activated backdoor. Lastly, we discuss potential counter-measures and show that only re-training consistently removes the attack artifacts. Our code is available at https://github.com/Secure-AI-Systems-Group/Qu-ANTI-zation </t>
  </si>
  <si>
    <t>2110.13650</t>
  </si>
  <si>
    <t>GANash -- A GAN approach to steganography</t>
  </si>
  <si>
    <t xml:space="preserve">  Data security is of the utmost concern of a communication system. Since the early days, many developments have been made to improve the performance of the system. PSNR of the received signal, secure transmission channel, quality of encoding used, etc. are some of the key attributes of a good system. To ensure security, the most commonly used technique is cryptography in which the message is altered with respect to a key and using the same, the encoded message is decoded at the receiver side. A complementary technique that is popularly used to insure security is steganography. The advancements in Artificial Intelligence(AI) have paved way for performing steganography in an intelligent, tamper-proof manner. The recent discovery by researchers in the field of Deep Learning(DL), an unsupervised learning network known as the Generative Adversarial Networks(GAN) has improved the performance of this technique exponentially. It has been demonstrated that deep neural networks are highly sensitive to tiny perturbations of input data, giving rise to adversarial examples. Though this property is usually considered a weakness of learned models, it could be beneficial if used appropriately. The work that has been accomplished by MIT for this purpose, a deep-neural model by the name of SteganoGAN, has shown obligation for using this technique for steganography. In this work, we have proposed a novel approach to improve the performance of the existing system using latent space compression on the encoded data. This theoretically would improve the performance exponentially. Thus, the algorithms used to improve the system's performance and the results obtained have been enunciated in this work. The results indicate the level of dominance this system could achieve to be able to diminish the difficulties in solving real-time problems in terms of security, deployment and database management. </t>
  </si>
  <si>
    <t>2110.13980</t>
  </si>
  <si>
    <t>Adversarial Attacks and Defenses for Social Network Text Processing
  Applications: Techniques, Challenges and Future Research Directions</t>
  </si>
  <si>
    <t xml:space="preserve">  The growing use of social media has led to the development of several Machine Learning (ML) and Natural Language Processing(NLP) tools to process the unprecedented amount of social media content to make actionable decisions. However, these MLand NLP algorithms have been widely shown to be vulnerable to adversarial attacks. These vulnerabilities allow adversaries to launch a diversified set of adversarial attacks on these algorithms in different applications of social media text processing. In this paper, we provide a comprehensive review of the main approaches for adversarial attacks and defenses in the context of social media applications with a particular focus on key challenges and future research directions. In detail, we cover literature on six key applications, namely (i) rumors detection, (ii) satires detection, (iii) clickbait &amp; spams identification, (iv) hate speech detection, (v)misinformation detection, and (vi) sentiment analysis. We then highlight the concurrent and anticipated future research questions and provide recommendations and directions for future work. </t>
  </si>
  <si>
    <t>2110.14597</t>
  </si>
  <si>
    <t>Evaluating Deep Learning Models and Adversarial Attacks on
  Accelerometer-Based Gesture Authentication</t>
  </si>
  <si>
    <t xml:space="preserve">  Gesture-based authentication has emerged as a non-intrusive, effective means of authenticating users on mobile devices. Typically, such authentication techniques have relied on classical machine learning techniques, but recently, deep learning techniques have been applied this problem. Although prior research has shown that deep learning models are vulnerable to adversarial attacks, relatively little research has been done in the adversarial domain for behavioral biometrics. In this research, we collect tri-axial accelerometer gesture data (TAGD) from 46 users and perform classification experiments with both classical machine learning and deep learning models. Specifically, we train and test support vector machines (SVM) and convolutional neural networks (CNN). We then consider a realistic adversarial attack, where we assume the attacker has access to real users' TAGD data, but not the authentication model. We use a deep convolutional generative adversarial network (DC-GAN) to create adversarial samples, and we show that our deep learning model is surprisingly robust to such an attack scenario. </t>
  </si>
  <si>
    <t>2110.14693</t>
  </si>
  <si>
    <t>Towards Robust Reasoning over Knowledge Graphs</t>
  </si>
  <si>
    <t xml:space="preserve">  Answering complex logical queries over large-scale knowledge graphs (KGs) represents an important artificial intelligence task, entailing a range of applications. Recently, knowledge representation learning (KRL) has emerged as the state-of-the-art approach, wherein KG entities and the query are embedded into a latent space such that entities that answer the query are embedded close to the query. Yet, despite its surging popularity, the potential security risks of KRL are largely unexplored, which is concerning, given the increasing use of such capabilities in security-critical domains (e.g., cyber-security and healthcare).   This work represents a solid initial step towards bridging this gap. We systematize the potential security threats to KRL according to the underlying attack vectors (e.g., knowledge poisoning and query perturbation) and the adversary's background knowledge. More importantly, we present ROAR(Reasoning Over Adversarial Representations), a new class of attacks that instantiate a variety of such threats. We demonstrate the practicality of ROAR in two representative use cases (i.e., cyber-threat hunting and drug repurposing). For instance, ROAR attains over 99% attack success rate in misleading the threat intelligence engine to give pre-defined answers for target queries, yet without any impact on non-target ones. Further, we discuss potential countermeasures against ROAR, including filtering of poisoning facts and robust training with adversarial queries, which leads to several promising research directions. </t>
  </si>
  <si>
    <t>2110.14911</t>
  </si>
  <si>
    <t>A Machine Learning Approach for DDoS Detection on IoT Devices</t>
  </si>
  <si>
    <t xml:space="preserve">  In the current world, the Internet is being used almost everywhere. With the rise of IoT technology, which is one of the most used technologies, billions of IoT devices are interconnected over the Internet. However, DoS/DDoS attacks are the most frequent and perilous threat to this growing technology. New types of DDoS attacks are highly advanced and complicated, and it is almost impossible to detect or mitigate by the existing intrusion detection systems and traditional methods. Fortunately, Big Data, Data mining, and Machine Learning technologies make it possible to detect DDoS traffic effectively. This paper suggests a DDoS detection model based on data mining and machine learning techniques. For writing this paper, the latest available Dataset, CICDDoS2019, experimented with the most popular machine learning algorithms and specified the most correlated features with predicted classes are being used. It is discovered that AdaBoost and XGBoost were extraordinarily accurate and correctly predicted the type of network traffic with 100% accuracy. Future research can be extended by enhancing the model for multiclassification of different DDoS attack types and testing hybrid algorithms and newer datasets on this model. </t>
  </si>
  <si>
    <t>2110.15053</t>
  </si>
  <si>
    <t>Adversarial Robustness in Multi-Task Learning: Promises and Illusions</t>
  </si>
  <si>
    <t xml:space="preserve">  Vulnerability to adversarial attacks is a well-known weakness of Deep Neural networks. While most of the studies focus on single-task neural networks with computer vision datasets, very little research has considered complex multi-task models that are common in real applications. In this paper, we evaluate the design choices that impact the robustness of multi-task deep learning networks. We provide evidence that blindly adding auxiliary tasks, or weighing the tasks provides a false sense of robustness. Thereby, we tone down the claim made by previous research and study the different factors which may affect robustness. In particular, we show that the choice of the task to incorporate in the loss function are important factors that can be leveraged to yield more robust models. </t>
  </si>
  <si>
    <t>2110.15122</t>
  </si>
  <si>
    <t>CAFE: Catastrophic Data Leakage in Vertical Federated Learning</t>
  </si>
  <si>
    <t xml:space="preserve">  Recent studies show that private training data can be leaked through the gradients sharing mechanism deployed in distributed machine learning systems, such as federated learning (FL). Increasing batch size to complicate data recovery is often viewed as a promising defense strategy against data leakage. In this paper, we revisit this defense premise and propose an advanced data leakage attack with theoretical justification to efficiently recover batch data from the shared aggregated gradients. We name our proposed method as catastrophic data leakage in vertical federated learning (CAFE). Comparing to existing data leakage attacks, our extensive experimental results on vertical FL settings demonstrate the effectiveness of CAFE to perform large-batch data leakage attack with improved data recovery quality. We also propose a practical countermeasure to mitigate CAFE. Our results suggest that private data participated in standard FL, especially the vertical case, have a high risk of being leaked from the training gradients. Our analysis implies unprecedented and practical data leakage risks in those learning settings. The code of our work is available at https://github.com/DeRafael/CAFE. </t>
  </si>
  <si>
    <t>2110.15317</t>
  </si>
  <si>
    <t>Bridge the Gap Between CV and NLP! A Gradient-based Textual Adversarial
  Attack Framework</t>
  </si>
  <si>
    <t xml:space="preserve">  Despite recent success on various tasks, deep learning techniques still perform poorly on adversarial examples with small perturbations. While optimization-based methods for adversarial attacks are well-explored in the field of computer vision, it is impractical to directly apply them in natural language processing due to the discrete nature of the text. To address the problem, we propose a unified framework to extend the existing optimization-based adversarial attack methods in the vision domain to craft textual adversarial samples. In this framework, continuously optimized perturbations are added to the embedding layer and amplified in the forward propagation process. Then the final perturbed latent representations are decoded with a masked language model head to obtain potential adversarial samples. In this paper, we instantiate our framework with an attack algorithm named Textual Projected Gradient Descent (T-PGD). We find our algorithm effective even using proxy gradient information. Therefore, we perform the more challenging transfer black-box attack and conduct comprehensive experiments to evaluate our attack algorithm with several models on three benchmark datasets. Experimental results demonstrate that our method achieves overall better performance and produces more fluent and grammatical adversarial samples compared to strong baseline methods. The code and data are available at \url{https://github.com/Phantivia/T-PGD}. </t>
  </si>
  <si>
    <t>2110.15457</t>
  </si>
  <si>
    <t>DFL: High-Performance Blockchain-Based Federated Learning</t>
  </si>
  <si>
    <t xml:space="preserve">  Many researchers have proposed replacing the aggregation server in federated learning with a blockchain system to improve privacy, robustness, and scalability. In this approach, clients would upload their updated models to the blockchain ledger and use a smart contract to perform model averaging. However, the significant delay and limited computational capabilities of blockchain systems make it inefficient to support machine learning applications on the blockchain.   In this paper, we propose a new public blockchain architecture called DFL, which is specially optimized for distributed federated machine learning. Our architecture inherits the merits of traditional blockchain systems while achieving low latency and low resource consumption by waiving global consensus. To evaluate the performance and robustness of our architecture, we implemented a prototype and tested it on a physical four-node network, and also developed a simulator to simulate larger networks and more complex situations. Our experiments show that the DFL architecture can reach over 90\% accuracy for non-I.I.D. datasets, even in the presence of model poisoning attacks, while ensuring that the blockchain part consumes less than 5\% of hardware resources. </t>
  </si>
  <si>
    <t>cs.DC</t>
  </si>
  <si>
    <t>2111.00097</t>
  </si>
  <si>
    <t>Evaluation of an Anomaly Detector for Routers using Parameterizable
  Malware in an IoT Ecosystem</t>
  </si>
  <si>
    <t xml:space="preserve">  This work explores the evaluation of a machine learning anomaly detector using custom-made parameterizable malware in an Internet of Things (IoT) Ecosystem. It is assumed that the malware has infected, and resides on, the Linux router that serves other devices on the network, as depicted in Figure 1. This IoT Ecosystem was developed as a testbed to evaluate the efficacy of a behavior-based anomaly detector. The malware consists of three types of custom-made malware: ransomware, cryptominer, and keylogger, which all have exfiltration capabilities to the network. The parameterization of the malware gives the malware samples multiple degrees of freedom, specifically relating to the rate and size of data exfiltration. The anomaly detector uses feature sets crafted from system calls and network traffic, and uses a Support Vector Machine (SVM) for behavioral-based anomaly detection. The custom-made malware is used to evaluate the situations where the SVM is effective, as well as the situations where it is not effective. </t>
  </si>
  <si>
    <t>2111.00197</t>
  </si>
  <si>
    <t>Backdoor Pre-trained Models Can Transfer to All</t>
  </si>
  <si>
    <t xml:space="preserve">  Pre-trained general-purpose language models have been a dominating component in enabling real-world natural language processing (NLP) applications. However, a pre-trained model with backdoor can be a severe threat to the applications. Most existing backdoor attacks in NLP are conducted in the fine-tuning phase by introducing malicious triggers in the targeted class, thus relying greatly on the prior knowledge of the fine-tuning task. In this paper, we propose a new approach to map the inputs containing triggers directly to a predefined output representation of the pre-trained NLP models, e.g., a predefined output representation for the classification token in BERT, instead of a target label. It can thus introduce backdoor to a wide range of downstream tasks without any prior knowledge. Additionally, in light of the unique properties of triggers in NLP, we propose two new metrics to measure the performance of backdoor attacks in terms of both effectiveness and stealthiness. Our experiments with various types of triggers show that our method is widely applicable to different fine-tuning tasks (classification and named entity recognition) and to different models (such as BERT, XLNet, BART), which poses a severe threat. Furthermore, by collaborating with the popular online model repository Hugging Face, the threat brought by our method has been confirmed. Finally, we analyze the factors that may affect the attack performance and share insights on the causes of the success of our backdoor attack. </t>
  </si>
  <si>
    <t>2111.00506</t>
  </si>
  <si>
    <t>PnPOOD : Out-Of-Distribution Detection for Text Classification via Plug
  andPlay Data Augmentation</t>
  </si>
  <si>
    <t xml:space="preserve">  While Out-of-distribution (OOD) detection has been well explored in computer vision, there have been relatively few prior attempts in OOD detection for NLP classification. In this paper we argue that these prior attempts do not fully address the OOD problem and may suffer from data leakage and poor calibration of the resulting models. We present PnPOOD, a data augmentation technique to perform OOD detection via out-of-domain sample generation using the recently proposed Plug and Play Language Model (Dathathri et al., 2020). Our method generates high quality discriminative samples close to the class boundaries, resulting in accurate OOD detection at test time. We demonstrate that our model outperforms prior models on OOD sample detection, and exhibits lower calibration error on the 20 newsgroup text and Stanford Sentiment Treebank dataset (Lang, 1995; Socheret al., 2013). We further highlight an important data leakage issue with datasets used in prior attempts at OOD detection, and share results on a new dataset for OOD detection that does not suffer from the same problem. </t>
  </si>
  <si>
    <t>2111.00861</t>
  </si>
  <si>
    <t>A Frequency Perspective of Adversarial Robustness</t>
  </si>
  <si>
    <t xml:space="preserve">  Adversarial examples pose a unique challenge for deep learning systems. Despite recent advances in both attacks and defenses, there is still a lack of clarity and consensus in the community about the true nature and underlying properties of adversarial examples. A deep understanding of these examples can provide new insights towards the development of more effective attacks and defenses. Driven by the common misconception that adversarial examples are high-frequency noise, we present a frequency-based understanding of adversarial examples, supported by theoretical and empirical findings. Our analysis shows that adversarial examples are neither in high-frequency nor in low-frequency components, but are simply dataset dependent. Particularly, we highlight the glaring disparities between models trained on CIFAR-10 and ImageNet-derived datasets. Utilizing this framework, we analyze many intriguing properties of training robust models with frequency constraints, and propose a frequency-based explanation for the commonly observed accuracy vs. robustness trade-off. </t>
  </si>
  <si>
    <t>2111.00898</t>
  </si>
  <si>
    <t>Availability Attacks Create Shortcuts</t>
  </si>
  <si>
    <t xml:space="preserve">  Availability attacks, which poison the training data with imperceptible perturbations, can make the data \emph{not exploitable} by machine learning algorithms so as to prevent unauthorized use of data. In this work, we investigate why these perturbations work in principle. We are the first to unveil an important population property of the perturbations of these attacks: they are almost \textbf{linearly separable} when assigned with the target labels of the corresponding samples, which hence can work as \emph{shortcuts} for the learning objective. We further verify that linear separability is indeed the workhorse for availability attacks. We synthesize linearly-separable perturbations as attacks and show that they are as powerful as the deliberately crafted attacks. Moreover, such synthetic perturbations are much easier to generate. For example, previous attacks need dozens of hours to generate perturbations for ImageNet while our algorithm only needs several seconds. Our finding also suggests that the \emph{shortcut learning} is more widely present than previously believed as deep models would rely on shortcuts even if they are of an imperceptible scale and mixed together with the normal features. Our source code is published at \url{https://github.com/dayu11/Availability-Attacks-Create-Shortcuts}. </t>
  </si>
  <si>
    <t>2111.01257</t>
  </si>
  <si>
    <t>Implicit Model Specialization through DAG-based Decentralized Federated
  Learning</t>
  </si>
  <si>
    <t xml:space="preserve">  Federated learning allows a group of distributed clients to train a common machine learning model on private data. The exchange of model updates is managed either by a central entity or in a decentralized way, e.g. by a blockchain. However, the strong generalization across all clients makes these approaches unsuited for non-independent and identically distributed (non-IID) data.   We propose a unified approach to decentralization and personalization in federated learning that is based on a directed acyclic graph (DAG) of model updates. Instead of training a single global model, clients specialize on their local data while using the model updates from other clients dependent on the similarity of their respective data. This specialization implicitly emerges from the DAG-based communication and selection of model updates. Thus, we enable the evolution of specialized models, which focus on a subset of the data and therefore cover non-IID data better than federated learning in a centralized or blockchain-based setup.   To the best of our knowledge, the proposed solution is the first to unite personalization and poisoning robustness in fully decentralized federated learning. Our evaluation shows that the specialization of models emerges directly from the DAG-based communication of model updates on three different datasets. Furthermore, we show stable model accuracy and less variance across clients when compared to federated averaging. </t>
  </si>
  <si>
    <t>cs.DC cs.LG</t>
  </si>
  <si>
    <t>2111.01515</t>
  </si>
  <si>
    <t>Detection of Hate Speech using BERT and Hate Speech Word Embedding with
  Deep Model</t>
  </si>
  <si>
    <t xml:space="preserve">  The enormous amount of data being generated on the web and social media has increased the demand for detecting online hate speech. Detecting hate speech will reduce their negative impact and influence on others. A lot of effort in the Natural Language Processing (NLP) domain aimed to detect hate speech in general or detect specific hate speech such as religion, race, gender, or sexual orientation. Hate communities tend to use abbreviations, intentional spelling mistakes, and coded words in their communication to evade detection, adding more challenges to hate speech detection tasks. Thus, word representation will play an increasingly pivotal role in detecting hate speech. This paper investigates the feasibility of leveraging domain-specific word embedding in Bidirectional LSTM based deep model to automatically detect/classify hate speech. Furthermore, we investigate the use of the transfer learning language model (BERT) on hate speech problem as a binary classification task. The experiments showed that domainspecific word embedding with the Bidirectional LSTM based deep model achieved a 93% f1-score while BERT achieved up to 96% f1-score on a combined balanced dataset from available hate speech datasets. </t>
  </si>
  <si>
    <t>2111.02388</t>
  </si>
  <si>
    <t>A Survey of Machine Learning Algorithms for Detecting Malware in IoT
  Firmware</t>
  </si>
  <si>
    <t xml:space="preserve">  This work explores the use of machine learning techniques on an Internet-of-Things firmware dataset to detect malicious attempts to infect edge devices or subsequently corrupt an entire network. Firmware updates are uncommon in IoT devices; hence, they abound with vulnerabilities. Attacks against such devices can go unnoticed, and users can become a weak point in security. Malware can cause DDoS attacks and even spy on sensitive areas like peoples' homes. To help mitigate this threat, this paper employs a number of machine learning algorithms to classify IoT firmware and the best performing models are reported. In a general comparison, the top three algorithms are Gradient Boosting, Logistic Regression, and Random Forest classifiers. Deep learning approaches including Convolutional and Fully Connected Neural Networks with both experimental and proven successful architectures are also explored. </t>
  </si>
  <si>
    <t>2111.02840</t>
  </si>
  <si>
    <t>Adversarial GLUE: A Multi-Task Benchmark for Robustness Evaluation of
  Language Models</t>
  </si>
  <si>
    <t xml:space="preserve">  Large-scale pre-trained language models have achieved tremendous success across a wide range of natural language understanding (NLU) tasks, even surpassing human performance. However, recent studies reveal that the robustness of these models can be challenged by carefully crafted textual adversarial examples. While several individual datasets have been proposed to evaluate model robustness, a principled and comprehensive benchmark is still missing. In this paper, we present Adversarial GLUE (AdvGLUE), a new multi-task benchmark to quantitatively and thoroughly explore and evaluate the vulnerabilities of modern large-scale language models under various types of adversarial attacks. In particular, we systematically apply 14 textual adversarial attack methods to GLUE tasks to construct AdvGLUE, which is further validated by humans for reliable annotations. Our findings are summarized as follows. (i) Most existing adversarial attack algorithms are prone to generating invalid or ambiguous adversarial examples, with around 90% of them either changing the original semantic meanings or misleading human annotators as well. Therefore, we perform a careful filtering process to curate a high-quality benchmark. (ii) All the language models and robust training methods we tested perform poorly on AdvGLUE, with scores lagging far behind the benign accuracy. We hope our work will motivate the development of new adversarial attacks that are more stealthy and semantic-preserving, as well as new robust language models against sophisticated adversarial attacks. AdvGLUE is available at https://adversarialglue.github.io. </t>
  </si>
  <si>
    <t>2111.02845</t>
  </si>
  <si>
    <t>Attacking Deep Reinforcement Learning-Based Traffic Signal Control
  Systems with Colluding Vehicles</t>
  </si>
  <si>
    <t xml:space="preserve">  The rapid advancements of Internet of Things (IoT) and artificial intelligence (AI) have catalyzed the development of adaptive traffic signal control systems (ATCS) for smart cities. In particular, deep reinforcement learning (DRL) methods produce the state-of-the-art performance and have great potentials for practical applications. In the existing DRL-based ATCS, the controlled signals collect traffic state information from nearby vehicles, and then optimal actions (e.g., switching phases) can be determined based on the collected information. The DRL models fully "trust" that vehicles are sending the true information to the signals, making the ATCS vulnerable to adversarial attacks with falsified information. In view of this, this paper first time formulates a novel task in which a group of vehicles can cooperatively send falsified information to "cheat" DRL-based ATCS in order to save their total travel time. To solve the proposed task, we develop CollusionVeh, a generic and effective vehicle-colluding framework composed of a road situation encoder, a vehicle interpreter, and a communication mechanism. We employ our method to attack established DRL-based ATCS and demonstrate that the total travel time for the colluding vehicles can be significantly reduced with a reasonable number of learning episodes, and the colluding effect will decrease if the number of colluding vehicles increases. Additionally, insights and suggestions for the real-world deployment of DRL-based ATCS are provided. The research outcomes could help improve the reliability and robustness of the ATCS and better protect the smart mobility systems. </t>
  </si>
  <si>
    <t>2111.03003</t>
  </si>
  <si>
    <t>Scanflow: A multi-graph framework for Machine Learning workflow
  management, supervision, and debugging</t>
  </si>
  <si>
    <t xml:space="preserve">  Machine Learning (ML) is more than just training models, the whole workflow must be considered. Once deployed, a ML model needs to be watched and constantly supervised and debugged to guarantee its validity and robustness in unexpected situations. Debugging in ML aims to identify (and address) the model weaknesses in not trivial contexts. Several techniques have been proposed to identify different types of model weaknesses, such as bias in classification, model decay, adversarial attacks, etc., yet there is not a generic framework that allows them to work in a collaborative, modular, portable, iterative way and, more importantly, flexible enough to allow both human- and machine-driven techniques. In this paper, we propose a novel containerized directed graph framework to support and accelerate end-to-end ML workflow management, supervision, and debugging. The framework allows defining and deploying ML workflows in containers, tracking their metadata, checking their behavior in production, and improving the models by using both learned and human-provided knowledge. We demonstrate these capabilities by integrating in the framework two hybrid systems to detect data drift distribution which identify the samples that are far from the latent space of the original distribution, ask for human intervention, and whether retrain the model or wrap it with a filter to remove the noise of corrupted data at inference time. We test these systems on MNIST-C, CIFAR-10-C, and FashionMNIST-C datasets, obtaining promising accuracy results with the help of human involvement. </t>
  </si>
  <si>
    <t>2111.03120</t>
  </si>
  <si>
    <t>Adversarial Attacks on Knowledge Graph Embeddings via Instance
  Attribution Methods</t>
  </si>
  <si>
    <t xml:space="preserve">  Despite the widespread use of Knowledge Graph Embeddings (KGE), little is known about the security vulnerabilities that might disrupt their intended behaviour. We study data poisoning attacks against KGE models for link prediction. These attacks craft adversarial additions or deletions at training time to cause model failure at test time. To select adversarial deletions, we propose to use the model-agnostic instance attribution methods from Interpretable Machine Learning, which identify the training instances that are most influential to a neural model's predictions on test instances. We use these influential triples as adversarial deletions. We further propose a heuristic method to replace one of the two entities in each influential triple to generate adversarial additions. Our experiments show that the proposed strategies outperform the state-of-art data poisoning attacks on KGE models and improve the MRR degradation due to the attacks by up to 62% over the baselines. </t>
  </si>
  <si>
    <t>cs.LG cs.AI cs.CL cs.NE</t>
  </si>
  <si>
    <t>2111.04303</t>
  </si>
  <si>
    <t>Defense Against Explanation Manipulation</t>
  </si>
  <si>
    <t xml:space="preserve">  Explainable machine learning attracts increasing attention as it improves transparency of models, which is helpful for machine learning to be trusted in real applications. However, explanation methods have recently been demonstrated to be vulnerable to manipulation, where we can easily change a model's explanation while keeping its prediction constant. To tackle this problem, some efforts have been paid to use more stable explanation methods or to change model configurations. In this work, we tackle the problem from the training perspective, and propose a new training scheme called Adversarial Training on EXplanations (ATEX) to improve the internal explanation stability of a model regardless of the specific explanation method being applied. Instead of directly specifying explanation values over data instances, ATEX only puts requirement on model predictions which avoids involving second-order derivatives in optimization. As a further discussion, we also find that explanation stability is closely related to another property of the model, i.e., the risk of being exposed to adversarial attack. Through experiments, besides showing that ATEX improves model robustness against manipulation targeting explanation, it also brings additional benefits including smoothing explanations and improving the efficacy of adversarial training if applied to the model. </t>
  </si>
  <si>
    <t>2111.04314</t>
  </si>
  <si>
    <t>Graph Robustness Benchmark: Benchmarking the Adversarial Robustness of
  Graph Machine Learning</t>
  </si>
  <si>
    <t xml:space="preserve">  Adversarial attacks on graphs have posed a major threat to the robustness of graph machine learning (GML) models. Naturally, there is an ever-escalating arms race between attackers and defenders. However, the strategies behind both sides are often not fairly compared under the same and realistic conditions. To bridge this gap, we present the Graph Robustness Benchmark (GRB) with the goal of providing a scalable, unified, modular, and reproducible evaluation for the adversarial robustness of GML models. GRB standardizes the process of attacks and defenses by 1) developing scalable and diverse datasets, 2) modularizing the attack and defense implementations, and 3) unifying the evaluation protocol in refined scenarios. By leveraging the GRB pipeline, the end-users can focus on the development of robust GML models with automated data processing and experimental evaluations. To support open and reproducible research on graph adversarial learning, GRB also hosts public leaderboards across different scenarios. As a starting point, we conduct extensive experiments to benchmark baseline techniques. GRB is open-source and welcomes contributions from the community. Datasets, codes, leaderboards are available at https://cogdl.ai/grb/home. </t>
  </si>
  <si>
    <t>2111.04394</t>
  </si>
  <si>
    <t>Get a Model! Model Hijacking Attack Against Machine Learning Models</t>
  </si>
  <si>
    <t xml:space="preserve">  Machine learning (ML) has established itself as a cornerstone for various critical applications ranging from autonomous driving to authentication systems. However, with this increasing adoption rate of machine learning models, multiple attacks have emerged. One class of such attacks is training time attack, whereby an adversary executes their attack before or during the machine learning model training. In this work, we propose a new training time attack against computer vision based machine learning models, namely model hijacking attack. The adversary aims to hijack a target model to execute a different task than its original one without the model owner noticing. Model hijacking can cause accountability and security risks since a hijacked model owner can be framed for having their model offering illegal or unethical services. Model hijacking attacks are launched in the same way as existing data poisoning attacks. However, one requirement of the model hijacking attack is to be stealthy, i.e., the data samples used to hijack the target model should look similar to the model's original training dataset. To this end, we propose two different model hijacking attacks, namely Chameleon and Adverse Chameleon, based on a novel encoder-decoder style ML model, namely the Camouflager. Our evaluation shows that both of our model hijacking attacks achieve a high attack success rate, with a negligible drop in model utility. </t>
  </si>
  <si>
    <t>2111.04703</t>
  </si>
  <si>
    <t>HAPSSA: Holistic Approach to PDF Malware Detection Using Signal and
  Statistical Analysis</t>
  </si>
  <si>
    <t xml:space="preserve">  Malicious PDF documents present a serious threat to various security organizations that require modern threat intelligence platforms to effectively analyze and characterize the identity and behavior of PDF malware. State-of-the-art approaches use machine learning (ML) to learn features that characterize PDF malware. However, ML models are often susceptible to evasion attacks, in which an adversary obfuscates the malware code to avoid being detected by an Antivirus. In this paper, we derive a simple yet effective holistic approach to PDF malware detection that leverages signal and statistical analysis of malware binaries. This includes combining orthogonal feature space models from various static and dynamic malware detection methods to enable generalized robustness when faced with code obfuscations. Using a dataset of nearly 30,000 PDF files containing both malware and benign samples, we show that our holistic approach maintains a high detection rate (99.92%) of PDF malware and even detects new malicious files created by simple methods that remove the obfuscation conducted by malware authors to hide their malware, which are undetected by most antiviruses. </t>
  </si>
  <si>
    <t>cs.CR cs.LG eess.SP</t>
  </si>
  <si>
    <t>2111.04801</t>
  </si>
  <si>
    <t>Improved security solutions for DDoS mitigation in 5G Multi-access Edge
  Computing</t>
  </si>
  <si>
    <t xml:space="preserve">  Multi-access Edge Computing (MEC) is a 5G-enabling solution that aims to bring cloud-computing capabilities closer to the end-users. This paper focuses on mitigation techniques against Distributed Denial-of-Service (DDoS) attacks in the context of 5G MEC, providing solutions that involve the virtualized environment and the management entities from the MEC architecture. The proposed solutions aim to reduce the risk of affecting legitimate traffic in the context of DDoS attacks. Our work supports the idea of using a network flow collector that sends the data to an anomaly detection system based on artificial intelligence techniques and, as an improvement over the previous work, it contributes to redirecting detected anomalies for isolation to a separate virtual machine. This virtual machine uses deep packet inspection tools to analyze the traffic and provides services until the final verdict. We decrease the risk of compromising the virtual machine that provides services to legitimate users by isolating the suspicious traffic. The management entities of the MEC architecture allow to re-instantiate or reconfigure the virtual machines. Hence, if the machine inspecting the isolated traffic crashes because of an attack, the damaged machine can be restored while the services provided to legitimate users are not affected. </t>
  </si>
  <si>
    <t>2111.05034</t>
  </si>
  <si>
    <t>Classifying DNS Servers based on Response Message Matrix using Machine
  Learning</t>
  </si>
  <si>
    <t xml:space="preserve">  Improperly configured domain name system (DNS) servers are sometimes used as packet reflectors as part of a DoS or DDoS attack. Detecting packets created as a result of this activity is logically possible by monitoring the DNS request and response traffic. Any response that does not have a corresponding request can be considered a reflected message; checking and tracking every DNS packet, however, is a non-trivial operation. In this paper, we propose a detection mechanism for DNS servers used as reflectors by using a DNS server feature matrix built from a small number of packets and a machine learning algorithm. The F1 score of bad DNS server detection was more than 0.9 when the test and training data are generated within the same day, and more than 0.7 for the data not used for the training and testing phase of the same day. </t>
  </si>
  <si>
    <t>2111.05391</t>
  </si>
  <si>
    <t>Statistical Perspectives on Reliability of Artificial Intelligence
  Systems</t>
  </si>
  <si>
    <t xml:space="preserve">  Artificial intelligence (AI) systems have become increasingly popular in many areas. Nevertheless, AI technologies are still in their developing stages, and many issues need to be addressed. Among those, the reliability of AI systems needs to be demonstrated so that the AI systems can be used with confidence by the general public. In this paper, we provide statistical perspectives on the reliability of AI systems. Different from other considerations, the reliability of AI systems focuses on the time dimension. That is, the system can perform its designed functionality for the intended period. We introduce a so-called SMART statistical framework for AI reliability research, which includes five components: Structure of the system, Metrics of reliability, Analysis of failure causes, Reliability assessment, and Test planning. We review traditional methods in reliability data analysis and software reliability, and discuss how those existing methods can be transformed for reliability modeling and assessment of AI systems. We also describe recent developments in modeling and analysis of AI reliability and outline statistical research challenges in this area, including out-of-distribution detection, the effect of the training set, adversarial attacks, model accuracy, and uncertainty quantification, and discuss how those topics can be related to AI reliability, with illustrative examples. Finally, we discuss data collection and test planning for AI reliability assessment and how to improve system designs for higher AI reliability. The paper closes with some concluding remarks. </t>
  </si>
  <si>
    <t>cs.SE cs.AI stat.AP</t>
  </si>
  <si>
    <t>2111.05460</t>
  </si>
  <si>
    <t>Cross-Layered Distributed Data-driven Framework For Enhanced Smart Grid
  Cyber-Physical Security</t>
  </si>
  <si>
    <t xml:space="preserve">  Smart Grid (SG) research and development has drawn much attention from academia, industry and government due to the great impact it will have on society, economics and the environment. Securing the SG is a considerably significant challenge due the increased dependency on communication networks to assist in physical process control, exposing them to various cyber-threats. In addition to attacks that change measurement values using False Data Injection (FDI) techniques, attacks on the communication network may disrupt the power system's real-time operation by intercepting messages, or by flooding the communication channels with unnecessary data. Addressing these attacks requires a cross-layer approach. In this paper a cross-layered strategy is presented, called Cross-Layer Ensemble CorrDet with Adaptive Statistics(CECD-AS), which integrates the detection of faulty SG measurement data as well as inconsistent network inter-arrival times and transmission delays for more reliable and accurate anomaly detection and attack interpretation. Numerical results show that CECD-AS can detect multiple False Data Injections, Denial of Service (DoS) and Man In The Middle (MITM) attacks with a high F1-score compared to current approaches that only use SG measurement data for detection such as the traditional physics-based State Estimation, Ensemble CorrDet with Adaptive Statistics strategy and other machine learning classification-based detection schemes. </t>
  </si>
  <si>
    <t>cs.LG cs.NI</t>
  </si>
  <si>
    <t>2111.05978</t>
  </si>
  <si>
    <t>SUPER-Net: Trustworthy Medical Image Segmentation with Uncertainty
  Propagation in Encoder-Decoder Networks</t>
  </si>
  <si>
    <t xml:space="preserve">  Deep Learning (DL) holds great promise in reshaping the healthcare industry owing to its precision, efficiency, and objectivity. However, the brittleness of DL models to noisy and out-of-distribution inputs is ailing their deployment in the clinic. Most models produce point estimates without further information about model uncertainty or confidence. This paper introduces a new Bayesian DL framework for uncertainty quantification in segmentation neural networks: SUPER-Net: trustworthy medical image Segmentation with Uncertainty Propagation in Encoder-decodeR Networks. SUPER-Net analytically propagates, using Taylor series approximations, the first two moments (mean and covariance) of the posterior distribution of the model parameters across the nonlinear layers. In particular, SUPER-Net simultaneously learns the mean and covariance without expensive post-hoc Monte Carlo sampling or model ensembling. The output consists of two simultaneous maps: the segmented image and its pixelwise uncertainty map, which corresponds to the covariance matrix of the predictive distribution. We conduct an extensive evaluation of SUPER-Net on medical image segmentation of Magnetic Resonances Imaging and Computed Tomography scans under various noisy and adversarial conditions. Our experiments on multiple benchmark datasets demonstrate that SUPER-Net is more robust to noise and adversarial attacks than state-of-the-art segmentation models. Moreover, the uncertainty map of the proposed SUPER-Net associates low confidence (or equivalently high uncertainty) to patches in the test input images that are corrupted with noise, artifacts, or adversarial attacks. Perhaps more importantly, the model exhibits the ability of self-assessment of its segmentation decisions, notably when making erroneous predictions due to noise or adversarial examples. </t>
  </si>
  <si>
    <t>2111.06867</t>
  </si>
  <si>
    <t>Flatee: Federated Learning Across Trusted Execution Environments</t>
  </si>
  <si>
    <t xml:space="preserve">  Federated learning allows us to distributively train a machine learning model where multiple parties share local model parameters without sharing private data. However, parameter exchange may still leak information. Several approaches have been proposed to overcome this, based on multi-party computation, fully homomorphic encryption, etc.; many of these protocols are slow and impractical for real-world use as they involve a large number of cryptographic operations. In this paper, we propose the use of Trusted Execution Environments (TEE), which provide a platform for isolated execution of code and handling of data, for this purpose. We describe Flatee, an efficient privacy-preserving federated learning framework across TEEs, which considerably reduces training and communication time. Our framework can handle malicious parties (we do not natively solve adversarial data poisoning, though we describe a preliminary approach to handle this). </t>
  </si>
  <si>
    <t>2111.06979</t>
  </si>
  <si>
    <t>Neural Population Geometry Reveals the Role of Stochasticity in Robust
  Perception</t>
  </si>
  <si>
    <t xml:space="preserve">  Adversarial examples are often cited by neuroscientists and machine learning researchers as an example of how computational models diverge from biological sensory systems. Recent work has proposed adding biologically-inspired components to visual neural networks as a way to improve their adversarial robustness. One surprisingly effective component for reducing adversarial vulnerability is response stochasticity, like that exhibited by biological neurons. Here, using recently developed geometrical techniques from computational neuroscience, we investigate how adversarial perturbations influence the internal representations of standard, adversarially trained, and biologically-inspired stochastic networks. We find distinct geometric signatures for each type of network, revealing different mechanisms for achieving robust representations. Next, we generalize these results to the auditory domain, showing that neural stochasticity also makes auditory models more robust to adversarial perturbations. Geometric analysis of the stochastic networks reveals overlap between representations of clean and adversarially perturbed stimuli, and quantitatively demonstrates that competing geometric effects of stochasticity mediate a tradeoff between adversarial and clean performance. Our results shed light on the strategies of robust perception utilized by adversarially trained and stochastic networks, and help explain how stochasticity may be beneficial to machine and biological computation. </t>
  </si>
  <si>
    <t>q-bio.NC cs.LG cs.NE</t>
  </si>
  <si>
    <t>2111.07035</t>
  </si>
  <si>
    <t>Measuring the Contribution of Multiple Model Representations in
  Detecting Adversarial Instances</t>
  </si>
  <si>
    <t xml:space="preserve">  Deep learning models have been used for a wide variety of tasks. They are prevalent in computer vision, natural language processing, speech recognition, and other areas. While these models have worked well under many scenarios, it has been shown that they are vulnerable to adversarial attacks. This has led to a proliferation of research into ways that such attacks could be identified and/or defended against. Our goal is to explore the contribution that can be attributed to using multiple underlying models for the purpose of adversarial instance detection. Our paper describes two approaches that incorporate representations from multiple models for detecting adversarial examples. We devise controlled experiments for measuring the detection impact of incrementally utilizing additional models. For many of the scenarios we consider, the results show that performance increases with the number of underlying models used for extracting representations. </t>
  </si>
  <si>
    <t>2111.07454</t>
  </si>
  <si>
    <t>Towards Interpretability of Speech Pause in Dementia Detection using
  Adversarial Learning</t>
  </si>
  <si>
    <t xml:space="preserve">  Speech pause is an effective biomarker in dementia detection. Recent deep learning models have exploited speech pauses to achieve highly accurate dementia detection, but have not exploited the interpretability of speech pauses, i.e., what and how positions and lengths of speech pauses affect the result of dementia detection. In this paper, we will study the positions and lengths of dementia-sensitive pauses using adversarial learning approaches. Specifically, we first utilize an adversarial attack approach by adding the perturbation to the speech pauses of the testing samples, aiming to reduce the confidence levels of the detection model. Then, we apply an adversarial training approach to evaluate the impact of the perturbation in training samples on the detection model. We examine the interpretability from the perspectives of model accuracy, pause context, and pause length. We found that some pauses are more sensitive to dementia than other pauses from the model's perspective, e.g., speech pauses near to the verb "is". Increasing lengths of sensitive pauses or adding sensitive pauses leads the model inference to Alzheimer's Disease, while decreasing the lengths of sensitive pauses or deleting sensitive pauses leads to non-AD. </t>
  </si>
  <si>
    <t>cs.CL cs.SD eess.AS</t>
  </si>
  <si>
    <t>2111.07601</t>
  </si>
  <si>
    <t>FakeTransformer: Exposing Face Forgery From Spatial-Temporal
  Representation Modeled By Facial Pixel Variations</t>
  </si>
  <si>
    <t xml:space="preserve">  With the rapid development of generation model, AI-based face manipulation technology, which called DeepFakes, has become more and more realistic. This means of face forgery can attack any target, which poses a new threat to personal privacy and property security. Moreover, the misuse of synthetic video shows potential dangers in many areas, such as identity harassment, pornography and news rumors. Inspired by the fact that the spatial coherence and temporal consistency of physiological signal are destroyed in the generated content, we attempt to find inconsistent patterns that can distinguish between real videos and synthetic videos from the variations of facial pixels, which are highly related to physiological information. Our approach first applies Eulerian Video Magnification (EVM) at multiple Gaussian scales to the original video to enlarge the physiological variations caused by the change of facial blood volume, and then transform the original video and magnified videos into a Multi-Scale Eulerian Magnified Spatial-Temporal map (MEMSTmap), which can represent time-varying physiological enhancement sequences on different octaves. Then, these maps are reshaped into frame patches in column units and sent to the vision Transformer to learn the spatio-time descriptors of frame levels. Finally, we sort out the feature embedding and output the probability of judging whether the video is real or fake. We validate our method on the FaceForensics++ and DeepFake Detection datasets. The results show that our model achieves excellent performance in forgery detection, and also show outstanding generalization capability in cross-data domain. </t>
  </si>
  <si>
    <t>2111.07970</t>
  </si>
  <si>
    <t>Triggerless Backdoor Attack for NLP Tasks with Clean Labels</t>
  </si>
  <si>
    <t xml:space="preserve">  Backdoor attacks pose a new threat to NLP models. A standard strategy to construct poisoned data in backdoor attacks is to insert triggers (e.g., rare words) into selected sentences and alter the original label to a target label. This strategy comes with a severe flaw of being easily detected from both the trigger and the label perspectives: the trigger injected, which is usually a rare word, leads to an abnormal natural language expression, and thus can be easily detected by a defense model; the changed target label leads the example to be mistakenly labeled and thus can be easily detected by manual inspections. To deal with this issue, in this paper, we propose a new strategy to perform textual backdoor attacks which do not require an external trigger, and the poisoned samples are correctly labeled. The core idea of the proposed strategy is to construct clean-labeled examples, whose labels are correct but can lead to test label changes when fused with the training set. To generate poisoned clean-labeled examples, we propose a sentence generation model based on the genetic algorithm to cater to the non-differentiable characteristic of text data. Extensive experiments demonstrate that the proposed attacking strategy is not only effective, but more importantly, hard to defend due to its triggerless and clean-labeled nature. Our work marks the first step towards developing triggerless attacking strategies in NLP. </t>
  </si>
  <si>
    <t>2111.08223</t>
  </si>
  <si>
    <t>A Survey on Adversarial Attacks for Malware Analysis</t>
  </si>
  <si>
    <t xml:space="preserve">  Machine learning has witnessed tremendous growth in its adoption and advancement in the last decade. The evolution of machine learning from traditional algorithms to modern deep learning architectures has shaped the way today's technology functions. Its unprecedented ability to discover knowledge/patterns from unstructured data and automate the decision-making process led to its application in wide domains. High flying machine learning arena has been recently pegged back by the introduction of adversarial attacks. Adversaries are able to modify data, maximizing the classification error of the models. The discovery of blind spots in machine learning models has been exploited by adversarial attackers by generating subtle intentional perturbations in test samples. Increasing dependency on data has paved the blueprint for ever-high incentives to camouflage machine learning models. To cope with probable catastrophic consequences in the future, continuous research is required to find vulnerabilities in form of adversarial and design remedies in systems. This survey aims at providing the encyclopedic introduction to adversarial attacks that are carried out against malware detection systems. The paper will introduce various machine learning techniques used to generate adversarial and explain the structure of target files. The survey will also model the threat posed by the adversary and followed by brief descriptions of widely accepted adversarial algorithms. Work will provide a taxonomy of adversarial evasion attacks on the basis of attack domain and adversarial generation techniques. Adversarial evasion attacks carried out against malware detectors will be discussed briefly under each taxonomical headings and compared with concomitant researches. Analyzing the current research challenges in an adversarial generation, the survey will conclude by pinpointing the open future research directions. </t>
  </si>
  <si>
    <t>2111.08429</t>
  </si>
  <si>
    <t>An Overview of Backdoor Attacks Against Deep Neural Networks and
  Possible Defences</t>
  </si>
  <si>
    <t xml:space="preserve">  Together with impressive advances touching every aspect of our society, AI technology based on Deep Neural Networks (DNN) is bringing increasing security concerns. While attacks operating at test time have monopolised the initial attention of researchers, backdoor attacks, exploiting the possibility of corrupting DNN models by interfering with the training process, represents a further serious threat undermining the dependability of AI techniques. In a backdoor attack, the attacker corrupts the training data so to induce an erroneous behaviour at test time. Test time errors, however, are activated only in the presence of a triggering event corresponding to a properly crafted input sample. In this way, the corrupted network continues to work as expected for regular inputs, and the malicious behaviour occurs only when the attacker decides to activate the backdoor hidden within the network. In the last few years, backdoor attacks have been the subject of an intense research activity focusing on both the development of new classes of attacks, and the proposal of possible countermeasures. The goal of this overview paper is to review the works published until now, classifying the different types of attacks and defences proposed so far. The classification guiding the analysis is based on the amount of control that the attacker has on the training process, and the capability of the defender to verify the integrity of the data used for training, and to monitor the operations of the DNN at training and test time. As such, the proposed analysis is particularly suited to highlight the strengths and weaknesses of both attacks and defences with reference to the application scenarios they are operating in. </t>
  </si>
  <si>
    <t>2111.08529</t>
  </si>
  <si>
    <t>Improving the robustness and accuracy of biomedical language models
  through adversarial training</t>
  </si>
  <si>
    <t xml:space="preserve">  Deep transformer neural network models have improved the predictive accuracy of intelligent text processing systems in the biomedical domain. They have obtained state-of-the-art performance scores on a wide variety of biomedical and clinical Natural Language Processing (NLP) benchmarks. However, the robustness and reliability of these models has been less explored so far. Neural NLP models can be easily fooled by adversarial samples, i.e. minor changes to input that preserve the meaning and understandability of the text but force the NLP system to make erroneous decisions. This raises serious concerns about the security and trust-worthiness of biomedical NLP systems, especially when they are intended to be deployed in real-world use cases. We investigated the robustness of several transformer neural language models, i.e. BioBERT, SciBERT, BioMed-RoBERTa, and Bio-ClinicalBERT, on a wide range of biomedical and clinical text processing tasks. We implemented various adversarial attack methods to test the NLP systems in different attack scenarios. Experimental results showed that the biomedical NLP models are sensitive to adversarial samples; their performance dropped in average by 21 and 18.9 absolute percent on character-level and word-level adversarial noise, respectively. Conducting extensive adversarial training experiments, we fine-tuned the NLP models on a mixture of clean samples and adversarial inputs. Results showed that adversarial training is an effective defense mechanism against adversarial noise; the models robustness improved in average by 11.3 absolute percent. In addition, the models performance on clean data increased in average by 2.4 absolute present, demonstrating that adversarial training can boost generalization abilities of biomedical NLP systems. </t>
  </si>
  <si>
    <t>2111.08954</t>
  </si>
  <si>
    <t>Tracklet-Switch Adversarial Attack against Pedestrian Multi-Object
  Tracking Trackers</t>
  </si>
  <si>
    <t xml:space="preserve">  Multi-Object Tracking (MOT) has achieved aggressive progress and derived many excellent deep learning trackers. Meanwhile, most deep learning models are known to be vulnerable to adversarial examples that are crafted with small perturbations but could mislead the model prediction. In this work, we observe that the robustness on the MOT trackers is rarely studied, and it is challenging to attack the MOT system since its mature association algorithms are designed to be robust against errors during the tracking. To this end, we analyze the vulnerability of popular MOT trackers and propose a novel adversarial attack method called Tracklet-Switch (TraSw) against the complete tracking pipeline of MOT. The proposed TraSw can fool the advanced deep pedestrian trackers (i.e., FairMOT and ByteTrack), causing them fail to track the targets in the subsequent frames by perturbing very few frames. Experiments on the MOT-Challenge datasets (i.e., 2DMOT15, MOT17, and MOT20) show that TraSw can achieve an extraordinarily high success attack rate of over 95% by attacking only four frames on average. To our knowledge, this is the first work on the adversarial attack against the pedestrian MOT trackers. Code is available at https://github.com/JHL-HUST/TraSw . </t>
  </si>
  <si>
    <t>2111.08973</t>
  </si>
  <si>
    <t>Generating Unrestricted 3D Adversarial Point Clouds</t>
  </si>
  <si>
    <t xml:space="preserve">  Utilizing 3D point cloud data has become an urgent need for the deployment of artificial intelligence in many areas like facial recognition and self-driving. However, deep learning for 3D point clouds is still vulnerable to adversarial attacks, e.g., iterative attacks, point transformation attacks, and generative attacks. These attacks need to restrict perturbations of adversarial examples within a strict bound, leading to the unrealistic adversarial 3D point clouds. In this paper, we propose an Adversarial Graph-Convolutional Generative Adversarial Network (AdvGCGAN) to generate visually realistic adversarial 3D point clouds from scratch. Specifically, we use a graph convolutional generator and a discriminator with an auxiliary classifier to generate realistic point clouds, which learn the latent distribution from the real 3D data. The unrestricted adversarial attack loss is incorporated in the special adversarial training of GAN, which enables the generator to generate the adversarial examples to spoof the target network. Compared with the existing state-of-art attack methods, the experiment results demonstrate the effectiveness of our unrestricted adversarial attack methods with a higher attack success rate and visual quality. Additionally, the proposed AdvGCGAN can achieve better performance against defense models and better transferability than existing attack methods with strong camouflage. </t>
  </si>
  <si>
    <t>2111.09626</t>
  </si>
  <si>
    <t>Enhancing the Insertion of NOP Instructions to Obfuscate Malware via
  Deep Reinforcement Learning</t>
  </si>
  <si>
    <t xml:space="preserve">  Current state-of-the-art research for tackling the problem of malware detection and classification is centered on the design, implementation and deployment of systems powered by machine learning because of its ability to generalize to never-before-seen malware families and polymorphic mutations. However, it has been shown that machine learning models, in particular deep neural networks, lack robustness against crafted inputs (adversarial examples). In this work, we have investigated the vulnerability of a state-of-the-art shallow convolutional neural network malware classifier against the dead code insertion technique. We propose a general framework powered by a Double Q-network to induce misclassification over malware families. The framework trains an agent through a convolutional neural network to select the optimal positions in a code sequence to insert dead code instructions so that the machine learning classifier mislabels the resulting executable. The experiments show that the proposed method significantly drops the classification accuracy of the classifier to 56.53% while having an evasion rate of 100% for the samples belonging to the Kelihos_ver3, Simda, and Kelihos_ver1 families. In addition, the average number of instructions needed to mislabel malware in comparison to a random agent decreased by 33%. </t>
  </si>
  <si>
    <t>2111.09961</t>
  </si>
  <si>
    <t>A Review of Adversarial Attack and Defense for Classification Methods</t>
  </si>
  <si>
    <t xml:space="preserve">  Despite the efficiency and scalability of machine learning systems, recent studies have demonstrated that many classification methods, especially deep neural networks (DNNs), are vulnerable to adversarial examples; i.e., examples that are carefully crafted to fool a well-trained classification model while being indistinguishable from natural data to human. This makes it potentially unsafe to apply DNNs or related methods in security-critical areas. Since this issue was first identified by Biggio et al. (2013) and Szegedy et al.(2014), much work has been done in this field, including the development of attack methods to generate adversarial examples and the construction of defense techniques to guard against such examples. This paper aims to introduce this topic and its latest developments to the statistical community, primarily focusing on the generation and guarding of adversarial examples. Computing codes (in python and R) used in the numerical experiments are publicly available for readers to explore the surveyed methods. It is the hope of the authors that this paper will encourage more statisticians to work on this important and exciting field of generating and defending against adversarial examples. </t>
  </si>
  <si>
    <t>2111.10055</t>
  </si>
  <si>
    <t>Towards Efficiently Evaluating the Robustness of Deep Neural Networks in
  IoT Systems: A GAN-based Method</t>
  </si>
  <si>
    <t xml:space="preserve">  Intelligent Internet of Things (IoT) systems based on deep neural networks (DNNs) have been widely deployed in the real world. However, DNNs are found to be vulnerable to adversarial examples, which raises people's concerns about intelligent IoT systems' reliability and security. Testing and evaluating the robustness of IoT systems becomes necessary and essential. Recently various attacks and strategies have been proposed, but the efficiency problem remains unsolved properly. Existing methods are either computationally extensive or time-consuming, which is not applicable in practice. In this paper, we propose a novel framework called Attack-Inspired GAN (AI-GAN) to generate adversarial examples conditionally. Once trained, it can generate adversarial perturbations efficiently given input images and target classes. We apply AI-GAN on different datasets in white-box settings, black-box settings and targeted models protected by state-of-the-art defenses. Through extensive experiments, AI-GAN achieves high attack success rates, outperforming existing methods, and reduces generation time significantly. Moreover, for the first time, AI-GAN successfully scales to complex datasets e.g. CIFAR-100 and ImageNet, with about $90\%$ success rates among all classes. </t>
  </si>
  <si>
    <t>2111.10178</t>
  </si>
  <si>
    <t>Understanding Training-Data Leakage from Gradients in Neural Networks
  for Image Classification</t>
  </si>
  <si>
    <t xml:space="preserve">  Federated learning of deep learning models for supervised tasks, e.g. image classification and segmentation, has found many applications: for example in human-in-the-loop tasks such as film post-production where it enables sharing of domain expertise of human artists in an efficient and effective fashion. In many such applications, we need to protect the training data from being leaked when gradients are shared in the training process due to IP or privacy concerns. Recent works have demonstrated that it is possible to reconstruct the training data from gradients for an image-classification model when its architecture is known. However, there is still an incomplete theoretical understanding of the efficacy and failure of such attacks. In this paper, we analyse the source of training-data leakage from gradients. We formulate the problem of training data reconstruction as solving an optimisation problem iteratively for each layer. The layer-wise objective function is primarily defined by weights and gradients from the current layer as well as the output from the reconstruction of the subsequent layer, but it might also involve a 'pull-back' constraint from the preceding layer. Training data can be reconstructed when we solve the problem backward from the output of the network through each layer. Based on this formulation, we are able to attribute the potential leakage of the training data in a deep network to its architecture. We also propose a metric to measure the level of security of a deep learning model against gradient-based attacks on the training data. </t>
  </si>
  <si>
    <t>2111.10272</t>
  </si>
  <si>
    <t>Resilience from Diversity: Population-based approach to harden models
  against adversarial attacks</t>
  </si>
  <si>
    <t xml:space="preserve">  Traditional deep learning networks (DNN) exhibit intriguing vulnerabilities that allow an attacker to force them to fail at their task. Notorious attacks such as the Fast Gradient Sign Method (FGSM) and the more powerful Projected Gradient Descent (PGD) generate adversarial samples by adding a magnitude of perturbation $\epsilon$ to the input's computed gradient, resulting in a deterioration of the effectiveness of the model's classification. This work introduces a model that is resilient to adversarial attacks. Our model leverages an established mechanism of defense which utilizes randomness and a population of DNNs. More precisely, our model consists of a population of $n$ diverse submodels, each one of them trained to individually obtain a high accuracy for the task at hand, while forced to maintain meaningful differences in their weights. Each time our model receives a classification query, it selects a submodel from its population at random to answer the query. To counter the attack transferability, diversity is introduced and maintained in the population of submodels. Thus introducing the concept of counter linking weights. A Counter-Linked Model (CLM) consists of a population of DNNs of the same architecture where a periodic random similarity examination is conducted during the simultaneous training to guarantee diversity while maintaining accuracy. Though the randomization technique proved to be resilient against adversarial attacks, we show that by retraining the DNNs ensemble or training them from the start with counter linking would enhance the robustness by around 20\% when tested on the MNIST dataset and at least 15\% when tested on the CIFAR-10 dataset. When CLM is coupled with adversarial training, this defense mechanism achieves state-of-the-art robustness. </t>
  </si>
  <si>
    <t>2111.10752</t>
  </si>
  <si>
    <t>Stochastic Variance Reduced Ensemble Adversarial Attack for Boosting the
  Adversarial Transferability</t>
  </si>
  <si>
    <t xml:space="preserve">  The black-box adversarial attack has attracted impressive attention for its practical use in the field of deep learning security. Meanwhile, it is very challenging as there is no access to the network architecture or internal weights of the target model. Based on the hypothesis that if an example remains adversarial for multiple models, then it is more likely to transfer the attack capability to other models, the ensemble-based adversarial attack methods are efficient and widely used for black-box attacks. However, ways of ensemble attack are rather less investigated, and existing ensemble attacks simply fuse the outputs of all the models evenly. In this work, we treat the iterative ensemble attack as a stochastic gradient descent optimization process, in which the variance of the gradients on different models may lead to poor local optima. To this end, we propose a novel attack method called the stochastic variance reduced ensemble (SVRE) attack, which could reduce the gradient variance of the ensemble models and take full advantage of the ensemble attack. Empirical results on the standard ImageNet dataset demonstrate that the proposed method could boost the adversarial transferability and outperforms existing ensemble attacks significantly. Code is available at https://github.com/JHL-HUST/SVRE. </t>
  </si>
  <si>
    <t>2111.10759</t>
  </si>
  <si>
    <t>Adversarial Mask: Real-World Universal Adversarial Attack on Face
  Recognition Model</t>
  </si>
  <si>
    <t xml:space="preserve">  Deep learning-based facial recognition (FR) models have demonstrated state-of-the-art performance in the past few years, even when wearing protective medical face masks became commonplace during the COVID-19 pandemic. Given the outstanding performance of these models, the machine learning research community has shown increasing interest in challenging their robustness. Initially, researchers presented adversarial attacks in the digital domain, and later the attacks were transferred to the physical domain. However, in many cases, attacks in the physical domain are conspicuous, and thus may raise suspicion in real-world environments (e.g., airports). In this paper, we propose Adversarial Mask, a physical universal adversarial perturbation (UAP) against state-of-the-art FR models that is applied on face masks in the form of a carefully crafted pattern. In our experiments, we examined the transferability of our adversarial mask to a wide range of FR model architectures and datasets. In addition, we validated our adversarial mask's effectiveness in real-world experiments (CCTV use case) by printing the adversarial pattern on a fabric face mask. In these experiments, the FR system was only able to identify 3.34% of the participants wearing the mask (compared to a minimum of 83.34% with other evaluated masks). A demo of our experiments can be found at: https://youtu.be/_TXkDO5z11w. </t>
  </si>
  <si>
    <t>2111.10844</t>
  </si>
  <si>
    <t>Denoised Internal Models: a Brain-Inspired Autoencoder against
  Adversarial Attacks</t>
  </si>
  <si>
    <t xml:space="preserve">  Despite its great success, deep learning severely suffers from robustness; that is, deep neural networks are very vulnerable to adversarial attacks, even the simplest ones. Inspired by recent advances in brain science, we propose the Denoised Internal Models (DIM), a novel generative autoencoder-based model to tackle this challenge. Simulating the pipeline in the human brain for visual signal processing, DIM adopts a two-stage approach. In the first stage, DIM uses a denoiser to reduce the noise and the dimensions of inputs, reflecting the information pre-processing in the thalamus. Inspired from the sparse coding of memory-related traces in the primary visual cortex, the second stage produces a set of internal models, one for each category. We evaluate DIM over 42 adversarial attacks, showing that DIM effectively defenses against all the attacks and outperforms the SOTA on the overall robustness. </t>
  </si>
  <si>
    <t>2111.10991</t>
  </si>
  <si>
    <t>Backdoor Attack through Frequency Domain</t>
  </si>
  <si>
    <t xml:space="preserve">  Backdoor attacks have been shown to be a serious threat against deep learning systems such as biometric authentication and autonomous driving. An effective backdoor attack could enforce the model misbehave under certain predefined conditions, i.e., triggers, but behave normally otherwise. However, the triggers of existing attacks are directly injected in the pixel space, which tend to be detectable by existing defenses and visually identifiable at both training and inference stages. In this paper, we propose a new backdoor attack FTROJAN through trojaning the frequency domain. The key intuition is that triggering perturbations in the frequency domain correspond to small pixel-wise perturbations dispersed across the entire image, breaking the underlying assumptions of existing defenses and making the poisoning images visually indistinguishable from clean ones. We evaluate FTROJAN in several datasets and tasks showing that it achieves a high attack success rate without significantly degrading the prediction accuracy on benign inputs. Moreover, the poisoning images are nearly invisible and retain high perceptual quality. We also evaluate FTROJAN against state-of-the-art defenses as well as several adaptive defenses that are designed on the frequency domain. The results show that FTROJAN can robustly elude or significantly degenerate the performance of these defenses. </t>
  </si>
  <si>
    <t>2111.11056</t>
  </si>
  <si>
    <t>Evaluating Adversarial Attacks on ImageNet: A Reality Check on
  Misclassification Classes</t>
  </si>
  <si>
    <t xml:space="preserve">  Although ImageNet was initially proposed as a dataset for performance benchmarking in the domain of computer vision, it also enabled a variety of other research efforts. Adversarial machine learning is one such research effort, employing deceptive inputs to fool models in making wrong predictions. To evaluate attacks and defenses in the field of adversarial machine learning, ImageNet remains one of the most frequently used datasets. However, a topic that is yet to be investigated is the nature of the classes into which adversarial examples are misclassified. In this paper, we perform a detailed analysis of these misclassification classes, leveraging the ImageNet class hierarchy and measuring the relative positions of the aforementioned type of classes in the unperturbed origins of the adversarial examples. We find that $71\%$ of the adversarial examples that achieve model-to-model adversarial transferability are misclassified into one of the top-5 classes predicted for the underlying source images. We also find that a large subset of untargeted misclassifications are, in fact, misclassifications into semantically similar classes. Based on these findings, we discuss the need to take into account the ImageNet class hierarchy when evaluating untargeted adversarial successes. Furthermore, we advocate for future research efforts to incorporate categorical information. </t>
  </si>
  <si>
    <t>2111.11157</t>
  </si>
  <si>
    <t>NTD: Non-Transferability Enabled Backdoor Detection</t>
  </si>
  <si>
    <t xml:space="preserve">  A backdoor deep learning (DL) model behaves normally upon clean inputs but misbehaves upon trigger inputs as the backdoor attacker desires, posing severe consequences to DL model deployments. State-of-the-art defenses are either limited to specific backdoor attacks (source-agnostic attacks) or non-user-friendly in that machine learning (ML) expertise or expensive computing resources are required. This work observes that all existing backdoor attacks have an inevitable intrinsic weakness, non-transferability, that is, a trigger input hijacks a backdoored model but cannot be effective to another model that has not been implanted with the same backdoor. With this key observation, we propose non-transferability enabled backdoor detection (NTD) to identify trigger inputs for a model-under-test (MUT) during run-time.Specifically, NTD allows a potentially backdoored MUT to predict a class for an input. In the meantime, NTD leverages a feature extractor (FE) to extract feature vectors for the input and a group of samples randomly picked from its predicted class, and then compares similarity between the input and the samples in the FE's latent space. If the similarity is low, the input is an adversarial trigger input; otherwise, benign. The FE is a free pre-trained model privately reserved from open platforms. As the FE and MUT are from different sources, the attacker is very unlikely to insert the same backdoor into both of them. Because of non-transferability, a trigger effect that does work on the MUT cannot be transferred to the FE, making NTD effective against different types of backdoor attacks. We evaluate NTD on three popular customized tasks such as face recognition, traffic sign recognition and general animal classification, results of which affirm that NDT has high effectiveness (low false acceptance rate) and usability (low false rejection rate) with low detection latency. </t>
  </si>
  <si>
    <t>2111.11487</t>
  </si>
  <si>
    <t>A Comparison of State-of-the-Art Techniques for Generating Adversarial
  Malware Binaries</t>
  </si>
  <si>
    <t xml:space="preserve">  We consider the problem of generating adversarial malware by a cyber-attacker where the attacker's task is to strategically modify certain bytes within existing binary malware files, so that the modified files are able to evade a malware detector such as machine learning-based malware classifier. We have evaluated three recent adversarial malware generation techniques using binary malware samples drawn from a single, publicly available malware data set and compared their performances for evading a machine-learning based malware classifier called MalConv. Our results show that among the compared techniques, the most effective technique is the one that strategically modifies bytes in a binary's header. We conclude by discussing the lessons learned and future research directions on the topic of adversarial malware generation. </t>
  </si>
  <si>
    <t>2111.11870</t>
  </si>
  <si>
    <t>DBIA: Data-free Backdoor Injection Attack against Transformer Networks</t>
  </si>
  <si>
    <t xml:space="preserve">  Recently, transformer architecture has demonstrated its significance in both Natural Language Processing (NLP) and Computer Vision (CV) tasks. Though other network models are known to be vulnerable to the backdoor attack, which embeds triggers in the model and controls the model behavior when the triggers are presented, little is known whether such an attack is still valid on the transformer models and if so, whether it can be done in a more cost-efficient manner. In this paper, we propose DBIA, a novel data-free backdoor attack against the CV-oriented transformer networks, leveraging the inherent attention mechanism of transformers to generate triggers and injecting the backdoor using the poisoned surrogate dataset. We conducted extensive experiments based on three benchmark transformers, i.e., ViT, DeiT and Swin Transformer, on two mainstream image classification tasks, i.e., CIFAR10 and ImageNet. The evaluation results demonstrate that, consuming fewer resources, our approach can embed backdoors with a high success rate and a low impact on the performance of the victim transformers. Our code is available at https://anonymous.4open.science/r/DBIA-825D. </t>
  </si>
  <si>
    <t>2111.12034</t>
  </si>
  <si>
    <t>Adversarial machine learning for protecting against online manipulation</t>
  </si>
  <si>
    <t xml:space="preserve">  Adversarial examples are inputs to a machine learning system that result in an incorrect output from that system. Attacks launched through this type of input can cause severe consequences: for example, in the field of image recognition, a stop signal can be misclassified as a speed limit indication.However, adversarial examples also represent the fuel for a flurry of research directions in different domains and applications. Here, we give an overview of how they can be profitably exploited as powerful tools to build stronger learning models, capable of better-withstanding attacks, for two crucial tasks: fake news and social bot detection. </t>
  </si>
  <si>
    <t>2111.12197</t>
  </si>
  <si>
    <t>Fixed Points in Cyber Space: Rethinking Optimal Evasion Attacks in the
  Age of AI-NIDS</t>
  </si>
  <si>
    <t xml:space="preserve">  Cyber attacks are increasing in volume, frequency, and complexity. In response, the security community is looking toward fully automating cyber defense systems using machine learning. However, so far the resultant effects on the coevolutionary dynamics of attackers and defenders have not been examined. In this whitepaper, we hypothesise that increased automation on both sides will accelerate the coevolutionary cycle, thus begging the question of whether there are any resultant fixed points, and how they are characterised. Working within the threat model of Locked Shields, Europe's largest cyberdefense exercise, we study blackbox adversarial attacks on network classifiers. Given already existing attack capabilities, we question the utility of optimal evasion attack frameworks based on minimal evasion distances. Instead, we suggest a novel reinforcement learning setting that can be used to efficiently generate arbitrary adversarial perturbations. We then argue that attacker-defender fixed points are themselves general-sum games with complex phase transitions, and introduce a temporally extended multi-agent reinforcement learning framework in which the resultant dynamics can be studied. We hypothesise that one plausible fixed point of AI-NIDS may be a scenario where the defense strategy relies heavily on whitelisted feature flow subspaces. Finally, we demonstrate that a continual learning approach is required to study attacker-defender dynamics in temporally extended general-sum games. </t>
  </si>
  <si>
    <t>2111.12631</t>
  </si>
  <si>
    <t>Unity is strength: Improving the Detection of Adversarial Examples with
  Ensemble Approaches</t>
  </si>
  <si>
    <t xml:space="preserve">  A key challenge in computer vision and deep learning is the definition of robust strategies for the detection of adversarial examples. Here, we propose the adoption of ensemble approaches to leverage the effectiveness of multiple detectors in exploiting distinct properties of the input data. To this end, the ENsemble Adversarial Detector (ENAD) framework integrates scoring functions from state-of-the-art detectors based on Mahalanobis distance, Local Intrinsic Dimensionality, and One-Class Support Vector Machines, which process the hidden features of deep neural networks. ENAD is designed to ensure high standardization and reproducibility to the computational workflow. Importantly, extensive tests on benchmark datasets, models and adversarial attacks show that ENAD outperforms all competing methods in the large majority of settings. The improvement over the state-of-the-art and the intrinsic generality of the framework, which allows one to easily extend ENAD to include any set of detectors, set the foundations for the new area of ensemble adversarial detection. </t>
  </si>
  <si>
    <t>2111.12965</t>
  </si>
  <si>
    <t>Towards Practical Deployment-Stage Backdoor Attack on Deep Neural
  Networks</t>
  </si>
  <si>
    <t xml:space="preserve">  One major goal of the AI security community is to securely and reliably produce and deploy deep learning models for real-world applications. To this end, data poisoning based backdoor attacks on deep neural networks (DNNs) in the production stage (or training stage) and corresponding defenses are extensively explored in recent years. Ironically, backdoor attacks in the deployment stage, which can often happen in unprofessional users' devices and are thus arguably far more threatening in real-world scenarios, draw much less attention of the community. We attribute this imbalance of vigilance to the weak practicality of existing deployment-stage backdoor attack algorithms and the insufficiency of real-world attack demonstrations. To fill the blank, in this work, we study the realistic threat of deployment-stage backdoor attacks on DNNs. We base our study on a commonly used deployment-stage attack paradigm -- adversarial weight attack, where adversaries selectively modify model weights to embed backdoor into deployed DNNs. To approach realistic practicality, we propose the first gray-box and physically realizable weights attack algorithm for backdoor injection, namely subnet replacement attack (SRA), which only requires architecture information of the victim model and can support physical triggers in the real world. Extensive experimental simulations and system-level real-world attack demonstrations are conducted. Our results not only suggest the effectiveness and practicality of the proposed attack algorithm, but also reveal the practical risk of a novel type of computer virus that may widely spread and stealthily inject backdoor into DNN models in user devices. By our study, we call for more attention to the vulnerability of DNNs in the deployment stage. </t>
  </si>
  <si>
    <t>2111.13301</t>
  </si>
  <si>
    <t>Simple Contrastive Representation Adversarial Learning for NLP Tasks</t>
  </si>
  <si>
    <t xml:space="preserve">  Self-supervised learning approach like contrastive learning is attached great attention in natural language processing. It uses pairs of training data augmentations to build a classification task for an encoder with well representation ability. However, the construction of learning pairs over contrastive learning is much harder in NLP tasks. Previous works generate word-level changes to form pairs, but small transforms may cause notable changes on the meaning of sentences as the discrete and sparse nature of natural language. In this paper, adversarial training is performed to generate challenging and harder learning adversarial examples over the embedding space of NLP as learning pairs. Using contrastive learning improves the generalization ability of adversarial training because contrastive loss can uniform the sample distribution. And at the same time, adversarial training also enhances the robustness of contrastive learning. Two novel frameworks, supervised contrastive adversarial learning (SCAL) and unsupervised SCAL (USCAL), are proposed, which yields learning pairs by utilizing the adversarial training for contrastive learning. The label-based loss of supervised tasks is exploited to generate adversarial examples while unsupervised tasks bring contrastive loss. To validate the effectiveness of the proposed framework, we employ it to Transformer-based models for natural language understanding, sentence semantic textual similarity and adversarial learning tasks. Experimental results on GLUE benchmark tasks show that our fine-tuned supervised method outperforms BERT$_{base}$ over 1.75\%. We also evaluate our unsupervised method on semantic textual similarity (STS) tasks, and our method gets 77.29\% with BERT$_{base}$. The robustness of our approach conducts state-of-the-art results under multiple adversarial datasets on NLI tasks. </t>
  </si>
  <si>
    <t>2111.13841</t>
  </si>
  <si>
    <t>Adaptive Perturbation for Adversarial Attack</t>
  </si>
  <si>
    <t xml:space="preserve">  In recent years, the security of deep learning models achieves more and more attentions with the rapid development of neural networks, which are vulnerable to adversarial examples. Almost all existing gradient-based attack methods use the sign function in the generation to meet the requirement of perturbation budget on $L_\infty$ norm. However, we find that the sign function may be improper for generating adversarial examples since it modifies the exact gradient direction. Instead of using the sign function, we propose to directly utilize the exact gradient direction with a scaling factor for generating adversarial perturbations, which improves the attack success rates of adversarial examples even with fewer perturbations. At the same time, we also theoretically prove that this method can achieve better black-box transferability. Moreover, considering that the best scaling factor varies across different images, we propose an adaptive scaling factor generator to seek an appropriate scaling factor for each image, which avoids the computational cost for manually searching the scaling factor. Our method can be integrated with almost all existing gradient-based attack methods to further improve their attack success rates. Extensive experiments on the CIFAR10 and ImageNet datasets show that our method exhibits higher transferability and outperforms the state-of-the-art methods. </t>
  </si>
  <si>
    <t>2111.13844</t>
  </si>
  <si>
    <t>Adaptive Image Transformations for Transfer-based Adversarial Attack</t>
  </si>
  <si>
    <t xml:space="preserve">  Adversarial attacks provide a good way to study the robustness of deep learning models. One category of methods in transfer-based black-box attack utilizes several image transformation operations to improve the transferability of adversarial examples, which is effective, but fails to take the specific characteristic of the input image into consideration. In this work, we propose a novel architecture, called Adaptive Image Transformation Learner (AITL), which incorporates different image transformation operations into a unified framework to further improve the transferability of adversarial examples. Unlike the fixed combinational transformations used in existing works, our elaborately designed transformation learner adaptively selects the most effective combination of image transformations specific to the input image. Extensive experiments on ImageNet demonstrate that our method significantly improves the attack success rates on both normally trained models and defense models under various settings. </t>
  </si>
  <si>
    <t>2111.14035</t>
  </si>
  <si>
    <t>Dissecting Malware in the Wild</t>
  </si>
  <si>
    <t xml:space="preserve">  With the increasingly rapid development of new malicious computer software by bad faith actors, both commercial and research-oriented antivirus detectors have come to make greater use of machine learning tactics to identify such malware as harmful before end users are exposed to their effects. This, in turn, has spurred the development of tools that allow for known malware to be manipulated such that they can evade being classified as dangerous by these machine learning-based detectors, while retaining their malicious functionality. These manipulations function by applying a set of changes that can be made to Windows programs that result in a different file structure and signature without altering the software's capabilities. Various proposals have been made for the most effective way of applying these alterations to input malware to deceive static malware detectors; the purpose of this research is to examine these proposals and test their implementations to determine which tactics tend to generate the most successful attacks. </t>
  </si>
  <si>
    <t>2111.14037</t>
  </si>
  <si>
    <t>Statically Detecting Adversarial Malware through Randomised Chaining</t>
  </si>
  <si>
    <t xml:space="preserve">  With the rapid growth of malware attacks, more antivirus developers consider deploying machine learning technologies into their productions. Researchers and developers published various machine learning-based detectors with high precision on malware detection in recent years. Although numerous machine learning-based malware detectors are available, they face various machine learning-targeted attacks, including evasion and adversarial attacks. This project explores how and why adversarial examples evade malware detectors, then proposes a randomised chaining method to defend against adversarial malware statically. This research is crucial for working towards combating the pertinent malware cybercrime. </t>
  </si>
  <si>
    <t>{'evade', 'adversarial examples', 'adversarial attacks', 'evasion'}</t>
  </si>
  <si>
    <t>2111.14062</t>
  </si>
  <si>
    <t>P4AI: Approaching AI Ethics through Principlism</t>
  </si>
  <si>
    <t xml:space="preserve">  The field of computer vision is rapidly evolving, particularly in the context of new methods of neural architecture design. These models contribute to (1) the Climate Crisis - increased CO2 emissions and (2) the Privacy Crisis - data leakage concerns. To address the often overlooked impact the Computer Vision (CV) community has on these crises, we outline a novel ethical framework, \textit{P4AI}: Principlism for AI, an augmented principlistic view of ethical dilemmas within AI. We then suggest using P4AI to make concrete recommendations to the community to mitigate the climate and privacy crises. </t>
  </si>
  <si>
    <t>2111.14185</t>
  </si>
  <si>
    <t>MALIGN: Explainable Static Raw-byte Based Malware Family Classification
  using Sequence Alignment</t>
  </si>
  <si>
    <t xml:space="preserve">  For a long time, malware classification and analysis have been an arms-race between antivirus systems and malware authors. Though static analysis is vulnerable to evasion techniques, it is still popular as the first line of defense in antivirus systems. But most of the static analyzers failed to gain the trust of practitioners due to their black-box nature. We propose MAlign, a novel static malware family classification approach inspired by genome sequence alignment that can not only classify malware families but can also provide explanations for its decision. MAlign encodes raw bytes using nucleotides and adopts genome sequence alignment approaches to create a signature of a malware family based on the conserved code segments in that family, without any human labor or expertise. We evaluate MAlign on two malware datasets, and it outperforms other state-of-the-art machine learning based malware classifiers (by 4.49% - 0.07%), especially on small datasets (by 19.48% - 1.2%). Furthermore, we explain the generated signatures by MAlign on different malware families illustrating the kinds of insights it can provide to analysts, and show its efficacy as an analysis tool. Additionally, we evaluate its theoretical and empirical robustness against some common attacks. In this paper, we approach static malware analysis from a unique perspective, aiming to strike a delicate balance among performance, interpretability, and robustness. </t>
  </si>
  <si>
    <t>2111.14203</t>
  </si>
  <si>
    <t>How Deep Are the Fakes? Focusing on Audio Deepfake: A Survey</t>
  </si>
  <si>
    <t xml:space="preserve">  Deepfake is content or material that is synthetically generated or manipulated using artificial intelligence (AI) methods, to be passed off as real and can include audio, video, image, and text synthesis. This survey has been conducted with a different perspective compared to existing survey papers, that mostly focus on just video and image deepfakes. This survey not only evaluates generation and detection methods in the different deepfake categories, but mainly focuses on audio deepfakes that are overlooked in most of the existing surveys. This paper critically analyzes and provides a unique source of audio deepfake research, mostly ranging from 2016 to 2020. To the best of our knowledge, this is the first survey focusing on audio deepfakes in English. This survey provides readers with a summary of 1) different deepfake categories 2) how they could be created and detected 3) the most recent trends in this domain and shortcomings in detection methods 4) audio deepfakes, how they are created and detected in more detail which is the main focus of this paper. We found that Generative Adversarial Networks(GAN), Convolutional Neural Networks (CNN), and Deep Neural Networks (DNN) are common ways of creating and detecting deepfakes. In our evaluation of over 140 methods we found that the majority of the focus is on video deepfakes and in particular in the generation of video deepfakes. We found that for text deepfakes there are more generation methods but very few robust methods for detection, including fake news detection, which has become a controversial area of research because of the potential of heavy overlaps with human generation of fake content. This paper is an abbreviated version of the full survey and reveals a clear need to research audio deepfakes and particularly detection of audio deepfakes. </t>
  </si>
  <si>
    <t>cs.SD cs.AI eess.AS</t>
  </si>
  <si>
    <t>2111.14309</t>
  </si>
  <si>
    <t>A General Framework for Defending Against Backdoor Attacks via Influence
  Graph</t>
  </si>
  <si>
    <t xml:space="preserve">  In this work, we propose a new and general framework to defend against backdoor attacks, inspired by the fact that attack triggers usually follow a \textsc{specific} type of attacking pattern, and therefore, poisoned training examples have greater impacts on each other during training. We introduce the notion of the {\it influence graph}, which consists of nodes and edges respectively representative of individual training points and associated pair-wise influences. The influence between a pair of training points represents the impact of removing one training point on the prediction of another, approximated by the influence function \citep{koh2017understanding}. Malicious training points are extracted by finding the maximum average sub-graph subject to a particular size. Extensive experiments on computer vision and natural language processing tasks demonstrate the effectiveness and generality of the proposed framework. </t>
  </si>
  <si>
    <t>2111.14434</t>
  </si>
  <si>
    <t>Robust Federated Learning for execution time-based device model
  identification under label-flipping attack</t>
  </si>
  <si>
    <t xml:space="preserve">  The computing device deployment explosion experienced in recent years, motivated by the advances of technologies such as Internet-of-Things (IoT) and 5G, has led to a global scenario with increasing cybersecurity risks and threats. Among them, device spoofing and impersonation cyberattacks stand out due to their impact and, usually, low complexity required to be launched. To solve this issue, several solutions have emerged to identify device models and types based on the combination of behavioral fingerprinting and Machine/Deep Learning (ML/DL) techniques. However, these solutions are not appropriated for scenarios where data privacy and protection is a must, as they require data centralization for processing. In this context, newer approaches such as Federated Learning (FL) have not been fully explored yet, especially when malicious clients are present in the scenario setup. The present work analyzes and compares the device model identification performance of a centralized DL model with an FL one while using execution time-based events. For experimental purposes, a dataset containing execution-time features of 55 Raspberry Pis belonging to four different models has been collected and published. Using this dataset, the proposed solution achieved 0.9999 accuracy in both setups, centralized and federated, showing no performance decrease while preserving data privacy. Later, the impact of a label-flipping attack during the federated model training is evaluated, using several aggregation mechanisms as countermeasure. Zeno and coordinate-wise median aggregation show the best performance, although their performance greatly degrades when the percentage of fully malicious clients (all training samples poisoned) grows over 50%. </t>
  </si>
  <si>
    <t>2111.14833</t>
  </si>
  <si>
    <t>Adversarial Attacks in Cooperative AI</t>
  </si>
  <si>
    <t xml:space="preserve">  Single-agent reinforcement learning algorithms in a multi-agent environment are inadequate for fostering cooperation. If intelligent agents are to interact and work together to solve complex problems, methods that counter non-cooperative behavior are needed to facilitate the training of multiple agents. This is the goal of cooperative AI. Recent research in adversarial machine learning, however, shows that models (e.g., image classifiers) can be easily deceived into making inferior decisions. Meanwhile, an important line of research in cooperative AI has focused on introducing algorithmic improvements that accelerate learning of optimally cooperative behavior. We argue that prominent methods of cooperative AI are exposed to weaknesses analogous to those studied in prior machine learning research. More specifically, we show that three algorithms inspired by human-like social intelligence are, in principle, vulnerable to attacks that exploit weaknesses introduced by cooperative AI's algorithmic improvements and report experimental findings that illustrate how these vulnerabilities can be exploited in practice. </t>
  </si>
  <si>
    <t>cs.LG cs.AI cs.MA</t>
  </si>
  <si>
    <t>2111.15160</t>
  </si>
  <si>
    <t>Mitigating Adversarial Attacks by Distributing Different Copies to
  Different Users</t>
  </si>
  <si>
    <t xml:space="preserve">  Machine learning models are vulnerable to adversarial attacks. In this paper, we consider the scenario where a model is distributed to multiple buyers, among which a malicious buyer attempts to attack another buyer. The malicious buyer probes its copy of the model to search for adversarial samples and then presents the found samples to the victim's copy of the model in order to replicate the attack. We point out that by distributing different copies of the model to different buyers, we can mitigate the attack such that adversarial samples found on one copy would not work on another copy. We observed that training a model with different randomness indeed mitigates such replication to a certain degree. However, there is no guarantee and retraining is computationally expensive. A number of works extended the retraining method to enhance the differences among models. However, a very limited number of models can be produced using such methods and the computational cost becomes even higher. Therefore, we propose a flexible parameter rewriting method that directly modifies the model's parameters. This method does not require additional training and is able to generate a large number of copies in a more controllable manner, where each copy induces different adversarial regions. Experimentation studies show that rewriting can significantly mitigate the attacks while retaining high classification accuracy. For instance, on GTSRB dataset with respect to Hop Skip Jump attack, using attractor-based rewriter can reduce the success rate of replicating the attack to 0.5% while independently training copies with different randomness can reduce the success rate to 6.5%. From this study, we believe that there are many further directions worth exploring. </t>
  </si>
  <si>
    <t>2111.15518</t>
  </si>
  <si>
    <t>Detecting Adversaries, yet Faltering to Noise? Leveraging Conditional
  Variational AutoEncoders for Adversary Detection in the Presence of Noisy
  Images</t>
  </si>
  <si>
    <t xml:space="preserve">  With the rapid advancement and increased use of deep learning models in image identification, security becomes a major concern to their deployment in safety-critical systems. Since the accuracy and robustness of deep learning models are primarily attributed from the purity of the training samples, therefore the deep learning architectures are often susceptible to adversarial attacks. Adversarial attacks are often obtained by making subtle perturbations to normal images, which are mostly imperceptible to humans, but can seriously confuse the state-of-the-art machine learning models. What is so special in the slightest intelligent perturbations or noise additions over normal images that it leads to catastrophic classifications by the deep neural networks? Using statistical hypothesis testing, we find that Conditional Variational AutoEncoders (CVAE) are surprisingly good at detecting imperceptible image perturbations. In this paper, we show how CVAEs can be effectively used to detect adversarial attacks on image classification networks. We demonstrate our results over MNIST, CIFAR-10 dataset and show how our method gives comparable performance to the state-of-the-art methods in detecting adversaries while not getting confused with noisy images, where most of the existing methods falter. </t>
  </si>
  <si>
    <t>2112.00247</t>
  </si>
  <si>
    <t>Adversarial Attacks Against Deep Generative Models on Data: A Survey</t>
  </si>
  <si>
    <t xml:space="preserve">  Deep generative models have gained much attention given their ability to generate data for applications as varied as healthcare to financial technology to surveillance, and many more - the most popular models being generative adversarial networks and variational auto-encoders. Yet, as with all machine learning models, ever is the concern over security breaches and privacy leaks and deep generative models are no exception.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 VAEs, the discriminators/encoders of GANs/ VAEs, and the generated data. For each model, component and attack, we review the current research progress and identify the key challenges. The paper concludes with a discussion of possible future attacks and research directions in the field. </t>
  </si>
  <si>
    <t>2112.00475</t>
  </si>
  <si>
    <t>Weakly-Supervised Video Object Grounding via Causal Intervention</t>
  </si>
  <si>
    <t xml:space="preserve">  We target at the task of weakly-supervised video object grounding (WSVOG), where only video-sentence annotations are available during model learning. It aims to localize objects described in the sentence to visual regions in the video, which is a fundamental capability needed in pattern analysis and machine learning. Despite the recent progress, existing methods all suffer from the severe problem of spurious association, which will harm the grounding performance. In this paper, we start from the definition of WSVOG and pinpoint the spurious association from two aspects: (1) the association itself is not object-relevant but extremely ambiguous due to weak supervision, and (2) the association is unavoidably confounded by the observational bias when taking the statistics-based matching strategy in existing methods. With this in mind, we design a unified causal framework to learn the deconfounded object-relevant association for more accurate and robust video object grounding. Specifically, we learn the object-relevant association by causal intervention from the perspective of video data generation process. To overcome the problems of lacking fine-grained supervision in terms of intervention, we propose a novel spatial-temporal adversarial contrastive learning paradigm. To further remove the accompanying confounding effect within the object-relevant association, we pursue the true causality by conducting causal intervention via backdoor adjustment. Finally, the deconfounded object-relevant association is learned and optimized under a unified causal framework in an end-to-end manner. Extensive experiments on both IID and OOD testing sets of three benchmarks demonstrate its accurate and robust grounding performance against state-of-the-arts. </t>
  </si>
  <si>
    <t>cs.CV cs.CL</t>
  </si>
  <si>
    <t>2112.00668</t>
  </si>
  <si>
    <t>A Few-Shot Meta-Learning based Siamese Neural Network using Entropy
  Features for Ransomware Classification</t>
  </si>
  <si>
    <t xml:space="preserve">  Ransomware defense solutions that can quickly detect and classify different ransomware classes to formulate rapid response plans have been in high demand in recent years. Though the applicability of adopting deep learning techniques to provide automation and self-learning provision has been proven in many application domains, the lack of data available for ransomware (and other malware)samples has been raised as a barrier to developing effective deep learning-based solutions. To address this concern, we propose a few-shot meta-learning based Siamese Neural Network that not only detects ransomware attacks but is able to classify them into different classes. Our proposed model utilizes the entropy feature directly extracted from ransomware binary files to retain more fine-grained features associated with different ransomware signatures. These entropy features are used further to train and optimize our model using a pre-trained network (e.g. VGG-16) in a meta-learning fashion. This approach generates more accurate weight factors, compared to feature images are used, to avoid the bias typically associated with a model trained with a limited number of training samples. Our experimental results show that our proposed model is highly effective in providing a weighted F1-score exceeding the rate&gt;86% compared </t>
  </si>
  <si>
    <t>2112.00973</t>
  </si>
  <si>
    <t>Adversarial Robustness of Deep Reinforcement Learning based Dynamic
  Recommender Systems</t>
  </si>
  <si>
    <t xml:space="preserve">  Adversarial attacks, e.g., adversarial perturbations of the input and adversarial samples, pose significant challenges to machine learning and deep learning techniques, including interactive recommendation systems. The latent embedding space of those techniques makes adversarial attacks difficult to detect at an early stage. Recent advance in causality shows that counterfactual can also be considered one of ways to generate the adversarial samples drawn from different distribution as the training samples. We propose to explore adversarial examples and attack agnostic detection on reinforcement learning-based interactive recommendation systems. We first craft different types of adversarial examples by adding perturbations to the input and intervening on the casual factors. Then, we augment recommendation systems by detecting potential attacks with a deep learning-based classifier based on the crafted data. Finally, we study the attack strength and frequency of adversarial examples and evaluate our model on standard datasets with multiple crafting methods. Our extensive experiments show that most adversarial attacks are effective, and both attack strength and attack frequency impact the attack performance. The strategically-timed attack achieves comparative attack performance with only 1/3 to 1/2 attack frequency. Besides, our black-box detector trained with one crafting method has the generalization ability over several other crafting methods. </t>
  </si>
  <si>
    <t>cs.LG cs.IR</t>
  </si>
  <si>
    <t>2112.01148</t>
  </si>
  <si>
    <t>FIBA: Frequency-Injection based Backdoor Attack in Medical Image
  Analysis</t>
  </si>
  <si>
    <t xml:space="preserve">  In recent years, the security of AI systems has drawn increasing research attention, especially in the medical imaging realm. To develop a secure medical image analysis (MIA) system, it is a must to study possible backdoor attacks (BAs), which can embed hidden malicious behaviors into the system. However, designing a unified BA method that can be applied to various MIA systems is challenging due to the diversity of imaging modalities (e.g., X-Ray, CT, and MRI) and analysis tasks (e.g., classification, detection, and segmentation). Most existing BA methods are designed to attack natural image classification models, which apply spatial triggers to training images and inevitably corrupt the semantics of poisoned pixels, leading to the failures of attacking dense prediction models. To address this issue, we propose a novel Frequency-Injection based Backdoor Attack method (FIBA) that is capable of delivering attacks in various MIA tasks. Specifically, FIBA leverages a trigger function in the frequency domain that can inject the low-frequency information of a trigger image into the poisoned image by linearly combining the spectral amplitude of both images. Since it preserves the semantics of the poisoned image pixels, FIBA can perform attacks on both classification and dense prediction models. Experiments on three benchmarks in MIA (i.e., ISIC-2019 for skin lesion classification, KiTS-19 for kidney tumor segmentation, and EAD-2019 for endoscopic artifact detection), validate the effectiveness of FIBA and its superiority over state-of-the-art methods in attacking MIA models as well as bypassing backdoor defense. Source code will be available at https://github.com/HazardFY/FIBA. </t>
  </si>
  <si>
    <t>2112.01723</t>
  </si>
  <si>
    <t>Adversarial Attacks against a Satellite-borne Multispectral Cloud
  Detector</t>
  </si>
  <si>
    <t xml:space="preserve">  Data collected by Earth-observing (EO) satellites are often afflicted by cloud cover. Detecting the presence of clouds -- which is increasingly done using deep learning -- is crucial preprocessing in EO applications. In fact, advanced EO satellites perform deep learning-based cloud detection on board the satellites and downlink only clear-sky data to save precious bandwidth. In this paper, we highlight the vulnerability of deep learning-based cloud detection towards adversarial attacks. By optimising an adversarial pattern and superimposing it into a cloudless scene, we bias the neural network into detecting clouds in the scene. Since the input spectra of cloud detectors include the non-visible bands, we generated our attacks in the multispectral domain. This opens up the potential of multi-objective attacks, specifically, adversarial biasing in the cloud-sensitive bands and visual camouflage in the visible bands. We also investigated mitigation strategies against the adversarial attacks. We hope our work further builds awareness of the potential of adversarial attacks in the EO community. </t>
  </si>
  <si>
    <t>2112.01724</t>
  </si>
  <si>
    <t>Single-Shot Black-Box Adversarial Attacks Against Malware Detectors: A
  Causal Language Model Approach</t>
  </si>
  <si>
    <t xml:space="preserve">  Deep Learning (DL)-based malware detectors are increasingly adopted for early detection of malicious behavior in cybersecurity. However, their sensitivity to adversarial malware variants has raised immense security concerns. Generating such adversarial variants by the defender is crucial to improving the resistance of DL-based malware detectors against them. This necessity has given rise to an emerging stream of machine learning research, Adversarial Malware example Generation (AMG), which aims to generate evasive adversarial malware variants that preserve the malicious functionality of a given malware. Within AMG research, black-box method has gained more attention than white-box methods. However, most black-box AMG methods require numerous interactions with the malware detectors to generate adversarial malware examples. Given that most malware detectors enforce a query limit, this could result in generating non-realistic adversarial examples that are likely to be detected in practice due to lack of stealth. In this study, we show that a novel DL-based causal language model enables single-shot evasion (i.e., with only one query to malware detector) by treating the content of the malware executable as a byte sequence and training a Generative Pre-Trained Transformer (GPT). Our proposed method, MalGPT, significantly outperformed the leading benchmark methods on a real-world malware dataset obtained from VirusTotal, achieving over 24.51\% evasion rate. MalGPT enables cybersecurity researchers to develop advanced defense capabilities by emulating large-scale realistic AMG. </t>
  </si>
  <si>
    <t>2112.02209</t>
  </si>
  <si>
    <t>Generalized Likelihood Ratio Test for Adversarially Robust Hypothesis
  Testing</t>
  </si>
  <si>
    <t xml:space="preserve">  Machine learning models are known to be susceptible to adversarial attacks which can cause misclassification by introducing small but well designed perturbations. In this paper, we consider a classical hypothesis testing problem in order to develop fundamental insight into defending against such adversarial perturbations. We interpret an adversarial perturbation as a nuisance parameter, and propose a defense based on applying the generalized likelihood ratio test (GLRT) to the resulting composite hypothesis testing problem, jointly estimating the class of interest and the adversarial perturbation. While the GLRT approach is applicable to general multi-class hypothesis testing, we first evaluate it for binary hypothesis testing in white Gaussian noise under $\ell_{\infty}$ norm-bounded adversarial perturbations, for which a known minimax defense optimizing for the worst-case attack provides a benchmark. We derive the worst-case attack for the GLRT defense, and show that its asymptotic performance (as the dimension of the data increases) approaches that of the minimax defense. For non-asymptotic regimes, we show via simulations that the GLRT defense is competitive with the minimax approach under the worst-case attack, while yielding a better robustness-accuracy tradeoff under weaker attacks. We also illustrate the GLRT approach for a multi-class hypothesis testing problem, for which a minimax strategy is not known, evaluating its performance under both noise-agnostic and noise-aware adversarial settings, by providing a method to find optimal noise-aware attacks, and heuristics to find noise-agnostic attacks that are close to optimal in the high SNR regime. </t>
  </si>
  <si>
    <t>2112.02223</t>
  </si>
  <si>
    <t>A Game-Theoretic Approach for AI-based Botnet Attack Defence</t>
  </si>
  <si>
    <t xml:space="preserve">  The new generation of botnets leverages Artificial Intelligent (AI) techniques to conceal the identity of botmasters and the attack intention to avoid detection. Unfortunately, there has not been an existing assessment tool capable of evaluating the effectiveness of existing defense strategies against this kind of AI-based botnet attack. In this paper, we propose a sequential game theory model that is capable to analyse the details of the potential strategies botnet attackers and defenders could use to reach Nash Equilibrium (NE). The utility function is computed under the assumption when the attacker launches the maximum number of DDoS attacks with the minimum attack cost while the defender utilises the maximum number of defense strategies with the minimum defense cost. We conduct a numerical analysis based on a various number of defense strategies involved on different (simulated) cloud-band sizes in relation to different attack success rate values. Our experimental results confirm that the success of defense highly depends on the number of defense strategies used according to careful evaluation of attack rates. </t>
  </si>
  <si>
    <t>2112.02542</t>
  </si>
  <si>
    <t>Robust Active Learning: Sample-Efficient Training of Robust Deep
  Learning Models</t>
  </si>
  <si>
    <t xml:space="preserve">  Active learning is an established technique to reduce the labeling cost to build high-quality machine learning models. A core component of active learning is the acquisition function that determines which data should be selected to annotate. State-of-the-art acquisition functions -- and more largely, active learning techniques -- have been designed to maximize the clean performance (e.g. accuracy) and have disregarded robustness, an important quality property that has received increasing attention. Active learning, therefore, produces models that are accurate but not robust.   In this paper, we propose \emph{robust active learning}, an active learning process that integrates adversarial training -- the most established method to produce robust models. Via an empirical study on 11 acquisition functions, 4 datasets, 6 DNN architectures, and 15105 trained DNNs, we show that robust active learning can produce models with the robustness (accuracy on adversarial examples) ranging from 2.35\% to 63.85\%, whereas standard active learning systematically achieves negligible robustness (less than 0.20\%). Our study also reveals, however, that the acquisition functions that perform well on accuracy are worse than random sampling when it comes to robustness. We, therefore, examine the reasons behind this and devise a new acquisition function that targets both clean performance and robustness. Our acquisition function -- named density-based robust sampling with entropy (DRE) -- outperforms the other acquisition functions (including random) in terms of robustness by up to 24.40\% (3.84\% than random particularly), while remaining competitive on accuracy. Additionally, we prove that DRE is applicable as a test selection metric for model retraining and stands out from all compared functions by up to 8.21\% robustness. </t>
  </si>
  <si>
    <t>2112.02701</t>
  </si>
  <si>
    <t>Protecting Intellectual Property of Language Generation APIs with
  Lexical Watermark</t>
  </si>
  <si>
    <t xml:space="preserve">  Nowadays, due to the breakthrough in natural language generation (NLG), including machine translation, document summarization, image captioning, etc NLG models have been encapsulated in cloud APIs to serve over half a billion people worldwide and process over one hundred billion word generations per day. Thus, NLG APIs have already become essential profitable services in many commercial companies. Due to the substantial financial and intellectual investments, service providers adopt a pay-as-you-use policy to promote sustainable market growth. However, recent works have shown that cloud platforms suffer from financial losses imposed by model extraction attacks, which aim to imitate the functionality and utility of the victim services, thus violating the intellectual property (IP) of cloud APIs. This work targets at protecting IP of NLG APIs by identifying the attackers who have utilized watermarked responses from the victim NLG APIs. However, most existing watermarking techniques are not directly amenable for IP protection of NLG APIs. To bridge this gap, we first present a novel watermarking method for text generation APIs by conducting lexical modification to the original outputs. Compared with the competitive baselines, our watermark approach achieves better identifiable performance in terms of p-value, with fewer semantic losses. In addition, our watermarks are more understandable and intuitive to humans than the baselines. Finally, the empirical studies show our approach is also applicable to queries from different domains, and is effective on the attacker trained on a mixture of the corpus which includes less than 10\% watermarked samples. </t>
  </si>
  <si>
    <t>2112.02918</t>
  </si>
  <si>
    <t>When the Curious Abandon Honesty: Federated Learning Is Not Private</t>
  </si>
  <si>
    <t xml:space="preserve">  In federated learning (FL), data does not leave personal devices when they are jointly training a machine learning model. Instead, these devices share gradients, parameters, or other model updates, with a central party (e.g., a company) coordinating the training. Because data never "leaves" personal devices, FL is often presented as privacy-preserving. Yet, recently it was shown that this protection is but a thin facade, as even a passive, honest-but-curious attacker observing gradients can reconstruct data of individual users contributing to the protocol. In this work, we show a novel data reconstruction attack which allows an active and dishonest central party to efficiently extract user data from the received gradients. While prior work on data reconstruction in FL relies on solving computationally expensive optimization problems or on making easily detectable modifications to the shared model's architecture or parameters, in our attack the central party makes inconspicuous changes to the shared model's weights before sending them out to the users. We call the modified weights of our attack trap weights. Our active attacker is able to recover user data perfectly, i.e., with zero error, even when this data stems from the same class. Recovery comes with near-zero costs: the attack requires no complex optimization objectives. Instead, our attacker exploits inherent data leakage from model gradients and simply amplifies this effect by maliciously altering the weights of the shared model through the trap weights. These specificities enable our attack to scale to fully-connected and convolutional deep neural networks trained with large mini-batches of data. For example, for the high-dimensional vision dataset ImageNet, we perfectly reconstruct more than 50% of the training data points from mini-batches as large as 100 data points. </t>
  </si>
  <si>
    <t>2112.03315</t>
  </si>
  <si>
    <t>Adversarial Machine Learning In Network Intrusion Detection Domain: A
  Systematic Review</t>
  </si>
  <si>
    <t xml:space="preserve">  Due to their massive success in various domains, deep learning techniques are increasingly used to design network intrusion detection solutions that detect and mitigate unknown and known attacks with high accuracy detection rates and minimal feature engineering. However, it has been found that deep learning models are vulnerable to data instances that can mislead the model to make incorrect classification decisions so-called (adversarial examples). Such vulnerability allows attackers to target NIDSs by adding small crafty perturbations to the malicious traffic to evade detection and disrupt the system's critical functionalities. The problem of deep adversarial learning has been extensively studied in the computer vision domain; however, it is still an area of open research in network security applications. Therefore, this survey explores the researches that employ different aspects of adversarial machine learning in the area of network intrusion detection in order to provide directions for potential solutions. First, the surveyed studies are categorized based on their contribution to generating adversarial examples, evaluating the robustness of ML-based NIDs towards adversarial examples, and defending these models against such attacks. Second, we highlight the characteristics identified in the surveyed research. Furthermore, we discuss the applicability of the existing generic adversarial attacks for the NIDS domain, the feasibility of launching the proposed attacks in real-world scenarios, and the limitations of the existing mitigation solutions. </t>
  </si>
  <si>
    <t>cs.CR cs.LG cs.NE cs.NI</t>
  </si>
  <si>
    <t>2112.03351</t>
  </si>
  <si>
    <t>Audio Deepfake Perceptions in College Going Populations</t>
  </si>
  <si>
    <t xml:space="preserve">  Deepfake is content or material that is generated or manipulated using AI methods, to pass off as real. There are four different deepfake types: audio, video, image and text. In this research we focus on audio deepfakes and how people perceive it. There are several audio deepfake generation frameworks, but we chose MelGAN which is a non-autoregressive and fast audio deepfake generating framework, requiring fewer parameters. This study tries to assess audio deepfake perceptions among college students from different majors. This study also answers the question of how their background and major can affect their perception towards AI generated deepfakes. We also analyzed the results based on different aspects of: grade level, complexity of the grammar used in the audio clips, length of the audio clips, those who knew the term deepfakes and those who did not, as well as the political angle. It is interesting that the results show when an audio clip has a political connotation, it can affect what people think about whether it is real or fake, even if the content is fairly similar. This study also explores the question of how background and major can affect perception towards deepfakes. </t>
  </si>
  <si>
    <t>2112.03528</t>
  </si>
  <si>
    <t>Physics guided deep learning generative models for crystal materials
  discovery</t>
  </si>
  <si>
    <t xml:space="preserve">  Deep learning based generative models such as deepfake have been able to generate amazing images and videos. However, these models may need significant transformation when applied to generate crystal materials structures in which the building blocks, the physical atoms are very different from the pixels. Naively transferred generative models tend to generate a large portion of physically infeasible crystal structures that are not stable or synthesizable. Herein we show that by exploiting and adding physically oriented data augmentation, loss function terms, and post processing, our deep adversarial network (GAN) based generative models can now generate crystal structures with higher physical feasibility and expand our previous models which can only create cubic structures. </t>
  </si>
  <si>
    <t>cond-mat.mtrl-sci cs.LG</t>
  </si>
  <si>
    <t>2112.03553</t>
  </si>
  <si>
    <t>ADD: Frequency Attention and Multi-View based Knowledge Distillation to
  Detect Low-Quality Compressed Deepfake Images</t>
  </si>
  <si>
    <t xml:space="preserve">  Despite significant advancements of deep learning-based forgery detectors for distinguishing manipulated deepfake images, most detection approaches suffer from moderate to significant performance degradation with low-quality compressed deepfake images. Because of the limited information in low-quality images, detecting low-quality deepfake remains an important challenge. In this work, we apply frequency domain learning and optimal transport theory in knowledge distillation (KD) to specifically improve the detection of low-quality compressed deepfake images. We explore transfer learning capability in KD to enable a student network to learn discriminative features from low-quality images effectively. In particular, we propose the Attention-based Deepfake detection Distiller (ADD), which consists of two novel distillations: 1) frequency attention distillation that effectively retrieves the removed high-frequency components in the student network, and 2) multi-view attention distillation that creates multiple attention vectors by slicing the teacher's and student's tensors under different views to transfer the teacher tensor's distribution to the student more efficiently. Our extensive experimental results demonstrate that our approach outperforms state-of-the-art baselines in detecting low-quality compressed deepfake images. </t>
  </si>
  <si>
    <t>2112.04154</t>
  </si>
  <si>
    <t>SNEAK: Synonymous Sentences-Aware Adversarial Attack on Natural Language
  Video Localization</t>
  </si>
  <si>
    <t xml:space="preserve">  Natural language video localization (NLVL) is an important task in the vision-language understanding area, which calls for an in-depth understanding of not only computer vision and natural language side alone, but more importantly the interplay between both sides. Adversarial vulnerability has been well-recognized as a critical security issue of deep neural network models, which requires prudent investigation. Despite its extensive yet separated studies in video and language tasks, current understanding of the adversarial robustness in vision-language joint tasks like NLVL is less developed. This paper therefore aims to comprehensively investigate the adversarial robustness of NLVL models by examining three facets of vulnerabilities from both attack and defense aspects. To achieve the attack goal, we propose a new adversarial attack paradigm called synonymous sentences-aware adversarial attack on NLVL (SNEAK), which captures the cross-modality interplay between the vision and language sides. </t>
  </si>
  <si>
    <t>cs.CV cs.AI cs.CL</t>
  </si>
  <si>
    <t>2112.04948</t>
  </si>
  <si>
    <t>PARL: Enhancing Diversity of Ensemble Networks to Resist Adversarial
  Attacks via Pairwise Adversarially Robust Loss Function</t>
  </si>
  <si>
    <t xml:space="preserve">  The security of Deep Learning classifiers is a critical field of study because of the existence of adversarial attacks. Such attacks usually rely on the principle of transferability, where an adversarial example crafted on a surrogate classifier tends to mislead the target classifier trained on the same dataset even if both classifiers have quite different architecture. Ensemble methods against adversarial attacks demonstrate that an adversarial example is less likely to mislead multiple classifiers in an ensemble having diverse decision boundaries. However, recent ensemble methods have either been shown to be vulnerable to stronger adversaries or shown to lack an end-to-end evaluation. This paper attempts to develop a new ensemble methodology that constructs multiple diverse classifiers using a Pairwise Adversarially Robust Loss (PARL) function during the training procedure. PARL utilizes gradients of each layer with respect to input in every classifier within the ensemble simultaneously. The proposed training procedure enables PARL to achieve higher robustness against black-box transfer attacks compared to previous ensemble methods without adversely affecting the accuracy of clean examples. We also evaluate the robustness in the presence of white-box attacks, where adversarial examples are crafted using parameters of the target classifier. We present extensive experiments using standard image classification datasets like CIFAR-10 and CIFAR-100 trained using standard ResNet20 classifier against state-of-the-art adversarial attacks to demonstrate the robustness of the proposed ensemble methodology. </t>
  </si>
  <si>
    <t>2112.05282</t>
  </si>
  <si>
    <t>RamBoAttack: A Robust Query Efficient Deep Neural Network Decision
  Exploit</t>
  </si>
  <si>
    <t xml:space="preserve">  Machine learning models are critically susceptible to evasion attacks from adversarial examples. Generally, adversarial examples, modified inputs deceptively similar to the original input, are constructed under whitebox settings by adversaries with full access to the model. However, recent attacks have shown a remarkable reduction in query numbers to craft adversarial examples using blackbox attacks. Particularly, alarming is the ability to exploit the classification decision from the access interface of a trained model provided by a growing number of Machine Learning as a Service providers including Google, Microsoft, IBM and used by a plethora of applications incorporating these models. The ability of an adversary to exploit only the predicted label from a model to craft adversarial examples is distinguished as a decision-based attack. In our study, we first deep dive into recent state-of-the-art decision-based attacks in ICLR and SP to highlight the costly nature of discovering low distortion adversarial employing gradient estimation methods. We develop a robust query efficient attack capable of avoiding entrapment in a local minimum and misdirection from noisy gradients seen in gradient estimation methods. The attack method we propose, RamBoAttack, exploits the notion of Randomized Block Coordinate Descent to explore the hidden classifier manifold, targeting perturbations to manipulate only localized input features to address the issues of gradient estimation methods. Importantly, the RamBoAttack is more robust to the different sample inputs available to an adversary and the targeted class. Overall, for a given target class, RamBoAttack is demonstrated to be more robust at achieving a lower distortion within a given query budget. We curate our extensive results using the large-scale high-resolution ImageNet dataset and open-source our attack, test samples and artifacts on GitHub. </t>
  </si>
  <si>
    <t>2112.05477</t>
  </si>
  <si>
    <t>Modelling DDoS Attacks in IoT Networks using Machine Learning</t>
  </si>
  <si>
    <t xml:space="preserve">  In current Internet-of-Things (IoT) deployments, a mix of traditional IP networking and IoT specific protocols, both relying on the TCP protocol, can be used to transport data from a source to a destination. Therefore, TCP-specific attacks, such as the Distributed Denial of Service (DDoS) using the TCP SYN attack, are one of the most plausible tools that attackers can use on Cyber-Physical Systems (CPS). This may be done by launching an attack from its IoT subsystem, here referred to as the "CPS-IoT", with potential propagation to the different servers located in both fog and the cloud infrastructures of the CPS. This study compares the effectiveness of supervised, unsupervised, and semi-supervised machine learning algorithms for detecting DDoS attacks in CPS-IoT, particularly during data transmission to and from the physical space to the cyber space via the Internet. The algorithms considered are broadly grouped into two: i) Detection algorithms, which include Logistic Regression (LGR), K-Means, and Artificial Neural Networks (ANN). We also looked into the effectiveness of semi-supervised hybrid learning models, which use unsupervised K-Means to label data, then feed the output to a supervised learning model for attack detection. ii.) Prediction algorithms - LGR, Kernel Ridge Regression (KRR) and Support Vector Regression (SVR), which were used to predict imminent attacks. Experimental tests were carried out and obtained results showed that the hybrid model was able to achieve 100% accuracy with zero false positives; while all the prediction models were able to achieve over 94% attack prediction accuracy. </t>
  </si>
  <si>
    <t>2112.05588</t>
  </si>
  <si>
    <t>Copy, Right? A Testing Framework for Copyright Protection of Deep
  Learning Models</t>
  </si>
  <si>
    <t xml:space="preserve">  Deep learning (DL) models, especially those large-scale and high-performance ones, can be very costly to train, demanding a great amount of data and computational resources. Unauthorized reproduction of DL models can lead to copyright infringement and cause huge economic losses to model owners. Existing copyright protection techniques are mostly based on watermarking, which embeds an owner-specified watermark into the model. While being able to provide exact ownership verification, these techniques are 1) invasive, as they need to tamper with the training process, which may affect the utility or introduce new security risks; 2) prone to adaptive attacks that attempt to remove the watermark; and 3) not robust to the emerging model extraction attacks. Latest fingerprinting work, though being non-invasive, also falls short when facing the diverse and ever-growing attack scenarios. In this paper, we propose a novel testing framework for DL copyright protection: DEEPJUDGE. DEEPJUDGE quantitatively tests the similarities between two DL models: a victim model and a suspect model. It leverages a diverse set of testing metrics and test case generation methods to produce a chain of supporting evidence to help determine whether a suspect model is a copy of the victim model. Advantages of DEEPJUDGE include: 1) non-invasive, as it works directly on the model and does not tamper with the training process; 2) efficient, as it only needs a small set of test cases and a quick scan of models; 3) flexible, as it can easily incorporate new metrics or generation methods to obtain more confident judgement; and 4) fairly robust to model extraction and adaptive attacks. We verify the effectiveness of DEEPJUDGE under typical copyright infringement scenarios, including model finetuning, pruning and extraction, via extensive experiments on both image and speech datasets with a variety of model architectures. </t>
  </si>
  <si>
    <t>2112.05687</t>
  </si>
  <si>
    <t>Federated Two-stage Learning with Sign-based Voting</t>
  </si>
  <si>
    <t xml:space="preserve">  Federated learning is a distributed machine learning mechanism where local devices collaboratively train a shared global model under the orchestration of a central server, while keeping all private data decentralized. In the system, model parameters and its updates are transmitted instead of raw data, and thus the communication bottleneck has become a key challenge. Besides, recent larger and deeper machine learning models also pose more difficulties in deploying them in a federated environment. In this paper, we design a federated two-stage learning framework that augments prototypical federated learning with a cut layer on devices and uses sign-based stochastic gradient descent with the majority vote method on model updates. Cut layer on devices learns informative and low-dimension representations of raw data locally, which helps reduce global model parameters and prevents data leakage. Sign-based SGD with the majority vote method for model updates also helps alleviate communication limitations. Empirically, we show that our system is an efficient and privacy preserving federated learning scheme and suits for general application scenarios. </t>
  </si>
  <si>
    <t>2112.06409</t>
  </si>
  <si>
    <t>Data Collection and Quality Challenges in Deep Learning: A Data-Centric
  AI Perspective</t>
  </si>
  <si>
    <t xml:space="preserve">  Data-centric AI is at the center of a fundamental shift in software engineering where machine learning becomes the new software, powered by big data and computing infrastructure. Here software engineering needs to be re-thought where data becomes a first-class citizen on par with code. One striking observation is that a significant portion of the machine learning process is spent on data preparation. Without good data, even the best machine learning algorithms cannot perform well. As a result, data-centric AI practices are now becoming mainstream. Unfortunately, many datasets in the real world are small, dirty, biased, and even poisoned. In this survey, we study the research landscape for data collection and data quality primarily for deep learning applications. Data collection is important because there is lesser need for feature engineering for recent deep learning approaches, but instead more need for large amounts of data. For data quality, we study data validation, cleaning, and integration techniques. Even if the data cannot be fully cleaned, we can still cope with imperfect data during model training using robust model training techniques. In addition, while bias and fairness have been less studied in traditional data management research, these issues become essential topics in modern machine learning applications. We thus study fairness measures and unfairness mitigation techniques that can be applied before, during, or after model training. We believe that the data management community is well poised to solve these problems. </t>
  </si>
  <si>
    <t>2112.07400</t>
  </si>
  <si>
    <t>Robustifying automatic speech recognition by extracting slowly varying
  features</t>
  </si>
  <si>
    <t xml:space="preserve">  In the past few years, it has been shown that deep learning systems are highly vulnerable under attacks with adversarial examples. Neural-network-based automatic speech recognition (ASR) systems are no exception. Targeted and untargeted attacks can modify an audio input signal in such a way that humans still recognise the same words, while ASR systems are steered to predict a different transcription. In this paper, we propose a defense mechanism against targeted adversarial attacks consisting in removing fast-changing features from the audio signals, either by applying slow feature analysis, a low-pass filter, or both, before feeding the input to the ASR system. We perform an empirical analysis of hybrid ASR models trained on data pre-processed in such a way. While the resulting models perform quite well on benign data, they are significantly more robust against targeted adversarial attacks: Our final, proposed model shows a performance on clean data similar to the baseline model, while being more than four times more robust. </t>
  </si>
  <si>
    <t>2112.07512</t>
  </si>
  <si>
    <t>Adversarial Examples for Extreme Multilabel Text Classification</t>
  </si>
  <si>
    <t xml:space="preserve">  Extreme Multilabel Text Classification (XMTC) is a text classification problem in which, (i) the output space is extremely large, (ii) each data point may have multiple positive labels, and (iii) the data follows a strongly imbalanced distribution. With applications in recommendation systems and automatic tagging of web-scale documents, the research on XMTC has been focused on improving prediction accuracy and dealing with imbalanced data. However, the robustness of deep learning based XMTC models against adversarial examples has been largely underexplored.   In this paper, we investigate the behaviour of XMTC models under adversarial attacks. To this end, first, we define adversarial attacks in multilabel text classification problems. We categorize attacking multilabel text classifiers as (a) positive-targeted, where the target positive label should fall out of top-k predicted labels, and (b) negative-targeted, where the target negative label should be among the top-k predicted labels. Then, by experiments on APLC-XLNet and AttentionXML, we show that XMTC models are highly vulnerable to positive-targeted attacks but more robust to negative-targeted ones. Furthermore, our experiments show that the success rate of positive-targeted adversarial attacks has an imbalanced distribution. More precisely, tail classes are highly vulnerable to adversarial attacks for which an attacker can generate adversarial samples with high similarity to the actual data-points. To overcome this problem, we explore the effect of rebalanced loss functions in XMTC where not only do they increase accuracy on tail classes, but they also improve the robustness of these classes against adversarial attacks. The code for our experiments is available at https://github.com/xmc-aalto/adv-xmtc </t>
  </si>
  <si>
    <t>2112.07668</t>
  </si>
  <si>
    <t>Dual-Key Multimodal Backdoors for Visual Question Answering</t>
  </si>
  <si>
    <t xml:space="preserve">  The success of deep learning has enabled advances in multimodal tasks that require non-trivial fusion of multiple input domains. Although multimodal models have shown potential in many problems, their increased complexity makes them more vulnerable to attacks. A Backdoor (or Trojan) attack is a class of security vulnerability wherein an attacker embeds a malicious secret behavior into a network (e.g. targeted misclassification) that is activated when an attacker-specified trigger is added to an input. In this work, we show that multimodal networks are vulnerable to a novel type of attack that we refer to as Dual-Key Multimodal Backdoors. This attack exploits the complex fusion mechanisms used by state-of-the-art networks to embed backdoors that are both effective and stealthy. Instead of using a single trigger, the proposed attack embeds a trigger in each of the input modalities and activates the malicious behavior only when both the triggers are present. We present an extensive study of multimodal backdoors on the Visual Question Answering (VQA) task with multiple architectures and visual feature backbones. A major challenge in embedding backdoors in VQA models is that most models use visual features extracted from a fixed pretrained object detector. This is challenging for the attacker as the detector can distort or ignore the visual trigger entirely, which leads to models where backdoors are over-reliant on the language trigger. We tackle this problem by proposing a visual trigger optimization strategy designed for pretrained object detectors. Through this method, we create Dual-Key Backdoors with over a 98% attack success rate while only poisoning 1% of the training data. Finally, we release TrojVQA, a large collection of clean and trojan VQA models to enable research in defending against multimodal backdoors. </t>
  </si>
  <si>
    <t>2112.08304</t>
  </si>
  <si>
    <t>On the Convergence and Robustness of Adversarial Training</t>
  </si>
  <si>
    <t xml:space="preserve">  Improving the robustness of deep neural networks (DNNs) to adversarial examples is an important yet challenging problem for secure deep learning. Across existing defense techniques, adversarial training with Projected Gradient Decent (PGD) is amongst the most effective. Adversarial training solves a min-max optimization problem, with the \textit{inner maximization} generating adversarial examples by maximizing the classification loss, and the \textit{outer minimization} finding model parameters by minimizing the loss on adversarial examples generated from the inner maximization. A criterion that measures how well the inner maximization is solved is therefore crucial for adversarial training. In this paper, we propose such a criterion, namely First-Order Stationary Condition for constrained optimization (FOSC), to quantitatively evaluate the convergence quality of adversarial examples found in the inner maximization. With FOSC, we find that to ensure better robustness, it is essential to use adversarial examples with better convergence quality at the \textit{later stages} of training. Yet at the early stages, high convergence quality adversarial examples are not necessary and may even lead to poor robustness. Based on these observations, we propose a \textit{dynamic} training strategy to gradually increase the convergence quality of the generated adversarial examples, which significantly improves the robustness of adversarial training. Our theoretical and empirical results show the effectiveness of the proposed method. </t>
  </si>
  <si>
    <t>2112.08862</t>
  </si>
  <si>
    <t>Addressing Adversarial Machine Learning Attacks in Smart Healthcare
  Perspectives</t>
  </si>
  <si>
    <t xml:space="preserve">  Smart healthcare systems are gaining popularity with the rapid development of intelligent sensors, the Internet of Things (IoT) applications and services, and wireless communications. However, at the same time, several vulnerabilities and adversarial attacks make it challenging for a safe and secure smart healthcare system from a security point of view. Machine learning has been used widely to develop suitable models to predict and mitigate attacks. Still, the attacks could trick the machine learning models and misclassify outputs generated by the model. As a result, it leads to incorrect decisions, for example, false disease detection and wrong treatment plans for patients. In this paper, we address the type of adversarial attacks and their impact on smart healthcare systems. We propose a model to examine how adversarial attacks impact machine learning classifiers. To test the model, we use a medical image dataset. Our model can classify medical images with high accuracy. We then attacked the model with a Fast Gradient Sign Method attack (FGSM) to cause the model to predict the images and misclassify them inaccurately. Using transfer learning, we train a VGG-19 model with the medical dataset and later implement the FGSM to the Convolutional Neural Network (CNN) to examine the significant impact it causes on the performance and accuracy of the machine learning model. Our results demonstrate that the adversarial attack misclassifies the images, causing the model's accuracy rate to drop from 88% to 11%. </t>
  </si>
  <si>
    <t>cs.DC cs.CR</t>
  </si>
  <si>
    <t>2112.09279</t>
  </si>
  <si>
    <t>Robust Upper Bounds for Adversarial Training</t>
  </si>
  <si>
    <t xml:space="preserve">  Many state-of-the-art adversarial training methods for deep learning leverage upper bounds of the adversarial loss to provide security guarantees against adversarial attacks. Yet, these methods rely on convex relaxations to propagate lower and upper bounds for intermediate layers, which affect the tightness of the bound at the output layer. We introduce a new approach to adversarial training by minimizing an upper bound of the adversarial loss that is based on a holistic expansion of the network instead of separate bounds for each layer. This bound is facilitated by state-of-the-art tools from Robust Optimization; it has closed-form and can be effectively trained using backpropagation. We derive two new methods with the proposed approach. The first method (Approximated Robust Upper Bound or aRUB) uses the first order approximation of the network as well as basic tools from Linear Robust Optimization to obtain an empirical upper bound of the adversarial loss that can be easily implemented. The second method (Robust Upper Bound or RUB), computes a provable upper bound of the adversarial loss. Across a variety of tabular and vision data sets we demonstrate the effectiveness of our approach -- RUB is substantially more robust than state-of-the-art methods for larger perturbations, while aRUB matches the performance of state-of-the-art methods for small perturbations. </t>
  </si>
  <si>
    <t>2112.09333</t>
  </si>
  <si>
    <t>Deep Bayesian Learning for Car Hacking Detection</t>
  </si>
  <si>
    <t xml:space="preserve">  With the rise of self-drive cars and connected vehicles, cars are equipped with various devices to assistant the drivers or support self-drive systems. Undoubtedly, cars have become more intelligent as we can deploy more and more devices and software on the cars. Accordingly, the security of assistant and self-drive systems in the cars becomes a life-threatening issue as smart cars can be invaded by malicious attacks that cause traffic accidents. Currently, canonical machine learning and deep learning methods are extensively employed in car hacking detection. However, machine learning and deep learning methods can easily be overconfident and defeated by carefully designed adversarial examples. Moreover, those methods cannot provide explanations for security engineers for further analysis. In this work, we investigated Deep Bayesian Learning models to detect and analyze car hacking behaviors. The Bayesian learning methods can capture the uncertainty of the data and avoid overconfident issues. Moreover, the Bayesian models can provide more information to support the prediction results that can help security engineers further identify the attacks. We have compared our model with deep learning models and the results show the advantages of our proposed model. The code of this work is publicly available </t>
  </si>
  <si>
    <t>2112.09669</t>
  </si>
  <si>
    <t>Explain, Edit, and Understand: Rethinking User Study Design for
  Evaluating Model Explanations</t>
  </si>
  <si>
    <t xml:space="preserve">  In attempts to "explain" predictions of machine learning models, researchers have proposed hundreds of techniques for attributing predictions to features that are deemed important. While these attributions are often claimed to hold the potential to improve human "understanding" of the models, surprisingly little work explicitly evaluates progress towards this aspiration. In this paper, we conduct a crowdsourcing study, where participants interact with deception detection models that have been trained to distinguish between genuine and fake hotel reviews. They are challenged both to simulate the model on fresh reviews, and to edit reviews with the goal of lowering the probability of the originally predicted class. Successful manipulations would lead to an adversarial example. During the training (but not the test) phase, input spans are highlighted to communicate salience. Through our evaluation, we observe that for a linear bag-of-words model, participants with access to the feature coefficients during training are able to cause a larger reduction in model confidence in the testing phase when compared to the no-explanation control. For the BERT-based classifier, popular local explanations do not improve their ability to reduce the model confidence over the no-explanation case. Remarkably, when the explanation for the BERT model is given by the (global) attributions of a linear model trained to imitate the BERT model, people can effectively manipulate the model. </t>
  </si>
  <si>
    <t>2112.11018</t>
  </si>
  <si>
    <t>A Theoretical View of Linear Backpropagation and Its Convergence</t>
  </si>
  <si>
    <t xml:space="preserve">  Backpropagation (BP) is widely used for calculating gradients in deep neural networks (DNNs). Applied often along with stochastic gradient descent (SGD) or its variants, BP is considered as a de-facto choice in a variety of machine learning tasks including DNN training and adversarial attack/defense. Recently, a linear variant of BP named LinBP was introduced for generating more transferable adversarial examples for performing black-box attacks, by Guo et al. Although it has been shown empirically effective in black-box attacks, theoretical studies and convergence analyses of such a method is lacking. This paper serves as a complement and somewhat an extension to Guo et al.'s paper, by providing theoretical analyses on LinBP in neural-network-involved learning tasks, including adversarial attack and model training. We demonstrate that, somewhat surprisingly, LinBP can lead to faster convergence in these tasks in the same hyper-parameter settings, compared to BP. We confirm our theoretical results with extensive experiments. </t>
  </si>
  <si>
    <t>cs.LG cs.CR cs.CV cs.NE</t>
  </si>
  <si>
    <t>2112.11024</t>
  </si>
  <si>
    <t>Reputation-based PoS for the Restriction of Illicit Activities on
  Blockchain: Algorand Usecase</t>
  </si>
  <si>
    <t xml:space="preserve">  In cryptocurrency-based permissionless blockchain networks, the decentralized structure enables any user to join and operate across different regions. The criminal entities exploit it by using cryptocurrency transactions on the blockchain to facilitate activities such as money laundering, gambling, and ransomware attacks. In recent times, different machine learning-based techniques can detect such criminal elements based on blockchain transaction data. However, there is no provision within the blockchain to deal with such elements. We propose a reputation-based methodology for response to the users detected carrying out the aforementioned illicit activities. We select Algorand blockchain to implement our methodology by incorporating it within the consensus protocol. The theoretical results obtained prove the restriction and exclusion of criminal elements through block proposal rejection and attenuation of the voting power as a validator for such entities. Further, we analyze the efficacy of our method and show that it puts no additional strain on the communication resources. </t>
  </si>
  <si>
    <t>cs.CR cs.CY cs.DC</t>
  </si>
  <si>
    <t>2112.11420</t>
  </si>
  <si>
    <t>Zeroth-order Optimization for Composite Problems with Functional
  Constraints</t>
  </si>
  <si>
    <t xml:space="preserve">  In many real-world problems, first-order (FO) derivative evaluations are too expensive or even inaccessible. For solving these problems, zeroth-order (ZO) methods that only need function evaluations are often more efficient than FO methods or sometimes the only options. In this paper, we propose a novel zeroth-order inexact augmented Lagrangian method (ZO-iALM) to solve black-box optimization problems, which involve a composite (i.e., smooth+nonsmooth) objective and functional constraints. Under a certain regularity condition (also assumed by several existing works on FO methods), the query complexity of our ZO-iALM is $\tilde{O}(d\varepsilon^{-3})$ to find an $\varepsilon$-KKT point for problems with a nonconvex objective and nonconvex constraints, and $\tilde{O}(d\varepsilon^{-2.5})$ for nonconvex problems with convex constraints, where $d$ is the variable dimension. This appears to be the first work that develops an iALM-based ZO method for functional constrained optimization and meanwhile achieves query complexity results matching the best-known FO complexity results up to a factor of $d$. With an extensive experimental study, we show the effectiveness of our method. The applications of our method span from classical optimization problems to practical machine learning examples such as resource allocation in sensor networks and adversarial example generation. </t>
  </si>
  <si>
    <t>2112.11660</t>
  </si>
  <si>
    <t>A Black-box NLP Classifier Attacker</t>
  </si>
  <si>
    <t xml:space="preserve">  Deep neural networks have a wide range of applications in solving various real-world tasks and have achieved satisfactory results, in domains such as computer vision, image classification, and natural language processing. Meanwhile, the security and robustness of neural networks have become imperative, as diverse researches have shown the vulnerable aspects of neural networks. Case in point, in Natural language processing tasks, the neural network may be fooled by an attentively modified text, which has a high similarity to the original one. As per previous research, most of the studies are focused on the image domain; Different from image adversarial attacks, the text is represented in a discrete sequence, traditional image attack methods are not applicable in the NLP field. In this paper, we propose a word-level NLP sentiment classifier attack model, which includes a self-attention mechanism-based word selection method and a greedy search algorithm for word substitution. We experiment with our attack model by attacking GRU and 1D-CNN victim models on IMDB datasets. Experimental results demonstrate that our model achieves a higher attack success rate and more efficient than previous methods due to the efficient word selection algorithms are employed and minimized the word substitute number. Also, our model is transferable, which can be used in the image domain with several modifications. </t>
  </si>
  <si>
    <t>2112.11668</t>
  </si>
  <si>
    <t>How Should Pre-Trained Language Models Be Fine-Tuned Towards Adversarial
  Robustness?</t>
  </si>
  <si>
    <t xml:space="preserve">  The fine-tuning of pre-trained language models has a great success in many NLP fields. Yet, it is strikingly vulnerable to adversarial examples, e.g., word substitution attacks using only synonyms can easily fool a BERT-based sentiment analysis model. In this paper, we demonstrate that adversarial training, the prevalent defense technique, does not directly fit a conventional fine-tuning scenario, because it suffers severely from catastrophic forgetting: failing to retain the generic and robust linguistic features that have already been captured by the pre-trained model. In this light, we propose Robust Informative Fine-Tuning (RIFT), a novel adversarial fine-tuning method from an information-theoretical perspective. In particular, RIFT encourages an objective model to retain the features learned from the pre-trained model throughout the entire fine-tuning process, whereas a conventional one only uses the pre-trained weights for initialization. Experimental results show that RIFT consistently outperforms the state-of-the-arts on two popular NLP tasks: sentiment analysis and natural language inference, under different attacks across various pre-trained language models. </t>
  </si>
  <si>
    <t>2112.12095</t>
  </si>
  <si>
    <t>Detect &amp; Reject for Transferability of Black-box Adversarial Attacks
  Against Network Intrusion Detection Systems</t>
  </si>
  <si>
    <t xml:space="preserve">  In the last decade, the use of Machine Learning techniques in anomaly-based intrusion detection systems has seen much success. However, recent studies have shown that Machine learning in general and deep learning specifically are vulnerable to adversarial attacks where the attacker attempts to fool models by supplying deceptive input. Research in computer vision, where this vulnerability was first discovered, has shown that adversarial images designed to fool a specific model can deceive other machine learning models. In this paper, we investigate the transferability of adversarial network traffic against multiple machine learning-based intrusion detection systems. Furthermore, we analyze the robustness of the ensemble intrusion detection system, which is notorious for its better accuracy compared to a single model, against the transferability of adversarial attacks. Finally, we examine Detect &amp; Reject as a defensive mechanism to limit the effect of the transferability property of adversarial network traffic against machine learning-based intrusion detection systems. </t>
  </si>
  <si>
    <t>2112.12431</t>
  </si>
  <si>
    <t>Adaptive Modeling Against Adversarial Attacks</t>
  </si>
  <si>
    <t xml:space="preserve">  Adversarial training, the process of training a deep learning model with adversarial data, is one of the most successful adversarial defense methods for deep learning models. We have found that the robustness to white-box attack of an adversarially trained model can be further improved if we fine tune this model in inference stage to adapt to the adversarial input, with the extra information in it. We introduce an algorithm that "post trains" the model at inference stage between the original output class and a "neighbor" class, with existing training data. The accuracy of pre-trained Fast-FGSM CIFAR10 classifier base model against white-box projected gradient attack (PGD) can be significantly improved from 46.8% to 64.5% with our algorithm. </t>
  </si>
  <si>
    <t>2112.12727</t>
  </si>
  <si>
    <t>EIFFeL: Ensuring Integrity for Federated Learning</t>
  </si>
  <si>
    <t xml:space="preserve">  Federated learning (FL) enables clients to collaborate with a server to train a machine learning model. To ensure privacy, the server performs secure aggregation of updates from the clients. Unfortunately, this prevents verification of the well-formedness (integrity) of the updates as the updates are masked. Consequently, malformed updates designed to poison the model can be injected without detection. In this paper, we formalize the problem of ensuring \textit{both} update privacy and integrity in FL and present a new system, \textsf{EIFFeL}, that enables secure aggregation of \textit{verified} updates. \textsf{EIFFeL} is a general framework that can enforce \textit{arbitrary} integrity checks and remove malformed updates from the aggregate, without violating privacy. Our empirical evaluation demonstrates the practicality of \textsf{EIFFeL}. For instance, with $100$ clients and $10\%$ poisoning, \textsf{EIFFeL} can train an MNIST classification model to the same accuracy as that of a non-poisoned federated learner in just $2.4s$ per iteration. </t>
  </si>
  <si>
    <t>2112.13060</t>
  </si>
  <si>
    <t>NIP: Neuron-level Inverse Perturbation Against Adversarial Attacks</t>
  </si>
  <si>
    <t xml:space="preserve">  Although deep learning models have achieved unprecedented success, their vulnerabilities towards adversarial attacks have attracted increasing attention, especially when deployed in security-critical domains. To address the challenge, numerous defense strategies, including reactive and proactive ones, have been proposed for robustness improvement. From the perspective of image feature space, some of them cannot reach satisfying results due to the shift of features. Besides, features learned by models are not directly related to classification results. Different from them, We consider defense method essentially from model inside and investigated the neuron behaviors before and after attacks. We observed that attacks mislead the model by dramatically changing the neurons that contribute most and least to the correct label. Motivated by it, we introduce the concept of neuron influence and further divide neurons into front, middle and tail part. Based on it, we propose neuron-level inverse perturbation(NIP), the first neuron-level reactive defense method against adversarial attacks. By strengthening front neurons and weakening those in the tail part, NIP can eliminate nearly all adversarial perturbations while still maintaining high benign accuracy. Besides, it can cope with different sizes of perturbations via adaptivity, especially larger ones. Comprehensive experiments conducted on three datasets and six models show that NIP outperforms the state-of-the-art baselines against eleven adversarial attacks. We further provide interpretable proofs via neuron activation and visualization for better understanding. </t>
  </si>
  <si>
    <t>2112.13534</t>
  </si>
  <si>
    <t>Adversarial Attack for Asynchronous Event-based Data</t>
  </si>
  <si>
    <t xml:space="preserve">  Deep neural networks (DNNs) are vulnerable to adversarial examples that are carefully designed to cause the deep learning model to make mistakes. Adversarial examples of 2D images and 3D point clouds have been extensively studied, but studies on event-based data are limited. Event-based data can be an alternative to a 2D image under high-speed movements, such as autonomous driving. However, the given adversarial events make the current deep learning model vulnerable to safety issues. In this work, we generate adversarial examples and then train the robust models for event-based data, for the first time. Our algorithm shifts the time of the original events and generates additional adversarial events. Additional adversarial events are generated in two stages. First, null events are added to the event-based data to generate additional adversarial events. The perturbation size can be controlled with the number of null events. Second, the location and time of additional adversarial events are set to mislead DNNs in a gradient-based attack. Our algorithm achieves an attack success rate of 97.95\% on the N-Caltech101 dataset. Furthermore, the adversarial training model improves robustness on the adversarial event data compared to the original model. </t>
  </si>
  <si>
    <t>2112.13798</t>
  </si>
  <si>
    <t>PORTFILER: Port-Level Network Profiling for Self-Propagating Malware
  Detection</t>
  </si>
  <si>
    <t xml:space="preserve">  Recent self-propagating malware (SPM) campaigns compromised hundred of thousands of victim machines on the Internet. It is challenging to detect these attacks in their early stages, as adversaries utilize common network services, use novel techniques, and can evade existing detection mechanisms. We propose PORTFILER (PORT-Level Network Traffic ProFILER), a new machine learning system applied to network traffic for detecting SPM attacks. PORTFILER extracts port-level features from the Zeek connection logs collected at a border of a monitored network, applies anomaly detection techniques to identify suspicious events, and ranks the alerts across ports for investigation by the Security Operations Center (SOC). We propose a novel ensemble methodology for aggregating individual models in PORTFILER that increases resilience against several evasion strategies compared to standard ML baselines. We extensively evaluate PORTFILER on traffic collected from two university networks, and show that it can detect SPM attacks with different patterns, such as WannaCry and Mirai, and performs well under evasion. Ranking across ports achieves precision over 0.94 with low false positive rates in the top ranked alerts. When deployed on the university networks, PORTFILER detected anomalous SPM-like activity on one of the campus networks, confirmed by the university SOC as malicious. PORTFILER also detected a Mirai attack recreated on the two university networks with higher precision and recall than deep-learning-based autoencoder methods. </t>
  </si>
  <si>
    <t>2112.14299</t>
  </si>
  <si>
    <t>DeepAdversaries: Examining the Robustness of Deep Learning Models for
  Galaxy Morphology Classification</t>
  </si>
  <si>
    <t xml:space="preserve">  With increased adoption of supervised deep learning methods for processing and analysis of cosmological survey data, the assessment of data perturbation effects (that can naturally occur in the data processing and analysis pipelines) and the development of methods that increase model robustness are increasingly important. In the context of morphological classification of galaxies, we study the effects of perturbations in imaging data. In particular, we examine the consequences of using neural networks when training on baseline data and testing on perturbed data. We consider perturbations associated with two primary sources: 1) increased observational noise as represented by higher levels of Poisson noise and 2) data processing noise incurred by steps such as image compression or telescope errors as represented by one-pixel adversarial attacks. We also test the efficacy of domain adaptation techniques in mitigating the perturbation-driven errors. We use classification accuracy, latent space visualizations, and latent space distance to assess model robustness. Without domain adaptation, we find that processing pixel-level errors easily flip the classification into an incorrect class and that higher observational noise makes the model trained on low-noise data unable to classify galaxy morphologies. On the other hand, we show that training with domain adaptation improves model robustness and mitigates the effects of these perturbations, improving the classification accuracy by 23% on data with higher observational noise. Domain adaptation also increases by a factor of ~2.3 the latent space distance between the baseline and the incorrectly classified one-pixel perturbed image, making the model more robust to inadvertent perturbations. </t>
  </si>
  <si>
    <t>cs.LG astro-ph.GA cs.AI cs.CV</t>
  </si>
  <si>
    <t>2112.14420</t>
  </si>
  <si>
    <t>Invertible Image Dataset Protection</t>
  </si>
  <si>
    <t xml:space="preserve">  Deep learning has achieved enormous success in various industrial applications. Companies do not want their valuable data to be stolen by malicious employees to train pirated models. Nor do they wish the data analyzed by the competitors after using them online. We propose a novel solution for dataset protection in this scenario by robustly and reversibly transform the images into adversarial images. We develop a reversible adversarial example generator (RAEG) that introduces slight changes to the images to fool traditional classification models. Even though malicious attacks train pirated models based on the defensed versions of the protected images, RAEG can significantly weaken the functionality of these models. Meanwhile, the reversibility of RAEG ensures the performance of authorized models. Extensive experiments demonstrate that RAEG can better protect the data with slight distortion against adversarial defense than previous methods. </t>
  </si>
  <si>
    <t>2112.15250</t>
  </si>
  <si>
    <t>Benign Overfitting in Adversarially Robust Linear Classification</t>
  </si>
  <si>
    <t xml:space="preserve">  "Benign overfitting", where classifiers memorize noisy training data yet still achieve a good generalization performance, has drawn great attention in the machine learning community. To explain this surprising phenomenon, a series of works have provided theoretical justification in over-parameterized linear regression, classification, and kernel methods. However, it is not clear if benign overfitting still occurs in the presence of adversarial examples, i.e., examples with tiny and intentional perturbations to fool the classifiers. In this paper, we show that benign overfitting indeed occurs in adversarial training, a principled approach to defend against adversarial examples. In detail, we prove the risk bounds of the adversarially trained linear classifier on the mixture of sub-Gaussian data under $\ell_p$ adversarial perturbations. Our result suggests that under moderate perturbations, adversarially trained linear classifiers can achieve the near-optimal standard and adversarial risks, despite overfitting the noisy training data. Numerical experiments validate our theoretical findings. </t>
  </si>
  <si>
    <t>2201.00402</t>
  </si>
  <si>
    <t>A General Framework for Evaluating Robustness of Combinatorial
  Optimization Solvers on Graphs</t>
  </si>
  <si>
    <t xml:space="preserve">  Solving combinatorial optimization (CO) on graphs is among the fundamental tasks for upper-stream applications in data mining, machine learning and operations research. Despite the inherent NP-hard challenge for CO, heuristics, branch-and-bound, learning-based solvers are developed to tackle CO problems as accurately as possible given limited time budgets. However, a practical metric for the sensitivity of CO solvers remains largely unexplored. Existing theoretical metrics require the optimal solution which is infeasible, and the gradient-based adversarial attack metric from deep learning is not compatible with non-learning solvers that are usually non-differentiable. In this paper, we develop the first practically feasible robustness metric for general combinatorial optimization solvers. We develop a no worse optimal cost guarantee thus do not require optimal solutions, and we tackle the non-differentiable challenge by resorting to black-box adversarial attack methods. Extensive experiments are conducted on 14 unique combinations of solvers and CO problems, and we demonstrate that the performance of state-of-the-art solvers like Gurobi can degenerate by over 20% under the given time limit bound on the hard instances discovered by our robustness metric, raising concerns about the robustness of combinatorial optimization solvers. </t>
  </si>
  <si>
    <t>math.OC cs.AI cs.CR cs.LG</t>
  </si>
  <si>
    <t>2201.00455</t>
  </si>
  <si>
    <t>Actor-Critic Network for Q&amp;A in an Adversarial Environment</t>
  </si>
  <si>
    <t xml:space="preserve">  Significant work has been placed in the Q&amp;A NLP space to build models that are more robust to adversarial attacks. Two key areas of focus are in generating adversarial data for the purposes of training against these situations or modifying existing architectures to build robustness within. This paper introduces an approach that joins these two ideas together to train a critic model for use in an almost reinforcement learning framework. Using the Adversarial SQuAD "Add One Sent" dataset we show that there are some promising signs for this method in protecting against Adversarial attacks. </t>
  </si>
  <si>
    <t>2201.00768</t>
  </si>
  <si>
    <t>Robust Natural Language Processing: Recent Advances, Challenges, and
  Future Directions</t>
  </si>
  <si>
    <t xml:space="preserve">  Recent natural language processing (NLP) techniques have accomplished high performance on benchmark datasets, primarily due to the significant improvement in the performance of deep learning. The advances in the research community have led to great enhancements in state-of-the-art production systems for NLP tasks, such as virtual assistants, speech recognition, and sentiment analysis. However, such NLP systems still often fail when tested with adversarial attacks. The initial lack of robustness exposed troubling gaps in current models' language understanding capabilities, creating problems when NLP systems are deployed in real life. In this paper, we present a structured overview of NLP robustness research by summarizing the literature in a systemic way across various dimensions. We then take a deep-dive into the various dimensions of robustness, across techniques, metrics, embeddings, and benchmarks. Finally, we argue that robustness should be multi-dimensional, provide insights into current research, identify gaps in the literature to suggest directions worth pursuing to address these gaps. </t>
  </si>
  <si>
    <t>cs.CL cs.AI cs.CR cs.HC cs.LG</t>
  </si>
  <si>
    <t>2201.00912</t>
  </si>
  <si>
    <t>An Adversarial Benchmark for Fake News Detection Models</t>
  </si>
  <si>
    <t xml:space="preserve">  With the proliferation of online misinformation, fake news detection has gained importance in the artificial intelligence community. In this paper, we propose an adversarial benchmark that tests the ability of fake news detectors to reason about real-world facts. We formulate adversarial attacks that target three aspects of "understanding": compositional semantics, lexical relations, and sensitivity to modifiers. We test our benchmark using BERT classifiers fine-tuned on the LIAR arXiv:arch-ive/1705648 and Kaggle Fake-News datasets, and show that both models fail to respond to changes in compositional and lexical meaning. Our results strengthen the need for such models to be used in conjunction with other fact checking methods. </t>
  </si>
  <si>
    <t>2201.00976</t>
  </si>
  <si>
    <t>Survey on the Convergence of Machine Learning and Blockchain</t>
  </si>
  <si>
    <t xml:space="preserve">  Machine learning (ML) has been pervasively researched nowadays and it has been applied in many aspects of real life. Nevertheless, issues of model and data still accompany the development of ML. For instance, training of traditional ML models is limited to the access of data sets, which are generally proprietary; published ML models may soon be out of date without an update of new data and continuous training; malicious data contributors may upload wrongly labeled data that leads to undesirable training results; and the abuse of private data and data leakage also exit. With the utilization of blockchain, an emerging and swiftly developing technology, these problems can be efficiently solved. In this paper, we survey the convergence of collaborative ML and blockchain. Different ways of the combination of these two technologies are investigated and their fields of application are examined. Discussion on the limitations of current research and their future directions are also included. </t>
  </si>
  <si>
    <t>2201.01080</t>
  </si>
  <si>
    <t>Towards Understanding and Harnessing the Effect of Image Transformation
  in Adversarial Detection</t>
  </si>
  <si>
    <t xml:space="preserve">  Deep neural networks (DNNs) are threatened by adversarial examples. Adversarial detection, which distinguishes adversarial images from benign images, is fundamental for robust DNN-based services. Image transformation is one of the most effective approaches to detect adversarial examples. During the last few years, a variety of image transformations have been studied and discussed to design reliable adversarial detectors. In this paper, we systematically synthesize the recent progress on adversarial detection via image transformations with a novel classification method. Then, we conduct extensive experiments to test the detection performance of image transformations against state-of-the-art adversarial attacks. Furthermore, we reveal that each individual transformation is not capable of detecting adversarial examples in a robust way, and propose a DNN-based approach referred to as \emph{AdvJudge}, which combines scores of 9 image transformations. Without knowing which individual scores are misleading or not misleading, AdvJudge can make the right judgment, and achieve a significant improvement in detection rate. Finally, we utilize an explainable AI tool to show the contribution of each image transformation to adversarial detection. Experimental results show that the contribution of image transformations to adversarial detection is significantly different, the combination of them can significantly improve the generic detection ability against state-of-the-art adversarial attacks. </t>
  </si>
  <si>
    <t>2201.01102</t>
  </si>
  <si>
    <t>Towards Transferable Unrestricted Adversarial Examples with Minimum
  Changes</t>
  </si>
  <si>
    <t xml:space="preserve">  Transfer-based adversarial example is one of the most important classes of black-box attacks. However, there is a trade-off between transferability and imperceptibility of the adversarial perturbation. Prior work in this direction often requires a fixed but large $\ell_p$-norm perturbation budget to reach a good transfer success rate, leading to perceptible adversarial perturbations. On the other hand, most of the current unrestricted adversarial attacks that aim to generate semantic-preserving perturbations suffer from weaker transferability to the target model. In this work, we propose a geometry-aware framework to generate transferable adversarial examples with minimum changes. Analogous to model selection in statistical machine learning, we leverage a validation model to select the best perturbation budget for each image under both the $\ell_{\infty}$-norm and unrestricted threat models. We propose a principled method for the partition of training and validation models by encouraging intra-group diversity while penalizing extra-group similarity. Extensive experiments verify the effectiveness of our framework on balancing imperceptibility and transferability of the crafted adversarial examples. The methodology is the foundation of our entry to the CVPR'21 Security AI Challenger: Unrestricted Adversarial Attacks on ImageNet, in which we ranked 1st place out of 1,559 teams and surpassed the runner-up submissions by 4.59% and 23.91% in terms of final score and average image quality level, respectively. Code is available at https://github.com/Equationliu/GA-Attack. </t>
  </si>
  <si>
    <t>2201.01621</t>
  </si>
  <si>
    <t>ROOM: Adversarial Machine Learning Attacks Under Real-Time Constraints</t>
  </si>
  <si>
    <t xml:space="preserve">  Advances in deep learning have enabled a wide range of promising applications. However, these systems are vulnerable to Adversarial Machine Learning (AML) attacks; adversarially crafted perturbations to their inputs could cause them to misclassify. Several state-of-the-art adversarial attacks have demonstrated that they can reliably fool classifiers making these attacks a significant threat. Adversarial attack generation algorithms focus primarily on creating successful examples while controlling the noise magnitude and distribution to make detection more difficult. The underlying assumption of these attacks is that the adversarial noise is generated offline, making their execution time a secondary consideration. However, recently, just-in-time adversarial attacks where an attacker opportunistically generates adversarial examples on the fly have been shown to be possible. This paper introduces a new problem: how do we generate adversarial noise under real-time constraints to support such real-time adversarial attacks? Understanding this problem improves our understanding of the threat these attacks pose to real-time systems and provides security evaluation benchmarks for future defenses. Therefore, we first conduct a run-time analysis of adversarial generation algorithms. Universal attacks produce a general attack offline, with no online overhead, and can be applied to any input; however, their success rate is limited because of their generality. In contrast, online algorithms, which work on a specific input, are computationally expensive, making them inappropriate for operation under time constraints. Thus, we propose ROOM, a novel Real-time Online-Offline attack construction Model where an offline component serves to warm up the online algorithm, making it possible to generate highly successful attacks under time constraints. </t>
  </si>
  <si>
    <t>2201.01850</t>
  </si>
  <si>
    <t>On the Real-World Adversarial Robustness of Real-Time Semantic
  Segmentation Models for Autonomous Driving</t>
  </si>
  <si>
    <t xml:space="preserve">  The existence of real-world adversarial examples (commonly in the form of patches) poses a serious threat for the use of deep learning models in safety-critical computer vision tasks such as visual perception in autonomous driving. This paper presents an extensive evaluation of the robustness of semantic segmentation models when attacked with different types of adversarial patches, including digital, simulated, and physical ones. A novel loss function is proposed to improve the capabilities of attackers in inducing a misclassification of pixels. Also, a novel attack strategy is presented to improve the Expectation Over Transformation method for placing a patch in the scene. Finally, a state-of-the-art method for detecting adversarial patch is first extended to cope with semantic segmentation models, then improved to obtain real-time performance, and eventually evaluated in real-world scenarios. Experimental results reveal that, even though the adversarial effect is visible with both digital and real-world attacks, its impact is often spatially confined to areas of the image around the patch. This opens to further questions about the spatial robustness of real-time semantic segmentation models. </t>
  </si>
  <si>
    <t>2201.02331</t>
  </si>
  <si>
    <t>iDECODe: In-distribution Equivariance for Conformal Out-of-distribution
  Detection</t>
  </si>
  <si>
    <t xml:space="preserve">  Machine learning methods such as deep neural networks (DNNs), despite their success across different domains, are known to often generate incorrect predictions with high confidence on inputs outside their training distribution. The deployment of DNNs in safety-critical domains requires detection of out-of-distribution (OOD) data so that DNNs can abstain from making predictions on those. A number of methods have been recently developed for OOD detection, but there is still room for improvement. We propose the new method iDECODe, leveraging in-distribution equivariance for conformal OOD detection. It relies on a novel base non-conformity measure and a new aggregation method, used in the inductive conformal anomaly detection framework, thereby guaranteeing a bounded false detection rate. We demonstrate the efficacy of iDECODe by experiments on image and audio datasets, obtaining state-of-the-art results. We also show that iDECODe can detect adversarial examples. </t>
  </si>
  <si>
    <t>2201.02873</t>
  </si>
  <si>
    <t>LoMar: A Local Defense Against Poisoning Attack on Federated Learning</t>
  </si>
  <si>
    <t xml:space="preserve">  Federated learning (FL) provides a high efficient decentralized machine learning framework, where the training data remains distributed at remote clients in a network. Though FL enables a privacy-preserving mobile edge computing framework using IoT devices, recent studies have shown that this approach is susceptible to poisoning attacks from the side of remote clients. To address the poisoning attacks on FL, we provide a \textit{two-phase} defense algorithm called {Lo}cal {Ma}licious Facto{r} (LoMar). In phase I, LoMar scores model updates from each remote client by measuring the relative distribution over their neighbors using a kernel density estimation method. In phase II, an optimal threshold is approximated to distinguish malicious and clean updates from a statistical perspective. Comprehensive experiments on four real-world datasets have been conducted, and the experimental results show that our defense strategy can effectively protect the FL system. {Specifically, the defense performance on Amazon dataset under a label-flipping attack indicates that, compared with FG+Krum, LoMar increases the target label testing accuracy from $96.0\%$ to $98.8\%$, and the overall averaged testing accuracy from $90.1\%$ to $97.0\%$. </t>
  </si>
  <si>
    <t>2201.02993</t>
  </si>
  <si>
    <t>Rethink the Evaluation for Attack Strength of Backdoor Attacks in
  Natural Language Processing</t>
  </si>
  <si>
    <t xml:space="preserve">  It has been shown that natural language processing (NLP) models are vulnerable to a kind of security threat called the Backdoor Attack, which utilizes a `backdoor trigger' paradigm to mislead the models. The most threatening backdoor attack is the stealthy backdoor, which defines the triggers as text style or syntactic. Although they have achieved an incredible high attack success rate (ASR), we find that the principal factor contributing to their ASR is not the `backdoor trigger' paradigm. Thus the capacity of these stealthy backdoor attacks is overestimated when categorized as backdoor attacks. Therefore, to evaluate the real attack power of backdoor attacks, we propose a new metric called attack successful rate difference (ASRD), which measures the ASR difference between clean state and poison state models. Besides, since the defenses against stealthy backdoor attacks are absent, we propose Trigger Breaker, consisting of two too simple tricks that can defend against stealthy backdoor attacks effectively. Experiments show that our method achieves significantly better performance than state-of-the-art defense methods against stealthy backdoor attacks. </t>
  </si>
  <si>
    <t>{'backdoor', 'poison'}</t>
  </si>
  <si>
    <t>2201.03004</t>
  </si>
  <si>
    <t>Privacy-aware Early Detection of COVID-19 through Adversarial Training</t>
  </si>
  <si>
    <t xml:space="preserve">  Early detection of COVID-19 is an ongoing area of research that can help with triage, monitoring and general health assessment of potential patients and may reduce operational strain on hospitals that cope with the coronavirus pandemic. Different machine learning techniques have been used in the literature to detect coronavirus using routine clinical data (blood tests, and vital signs). Data breaches and information leakage when using these models can bring reputational damage and cause legal issues for hospitals. In spite of this, protecting healthcare models against leakage of potentially sensitive information is an understudied research area. In this work, we examine two machine learning approaches, intended to predict a patient's COVID-19 status using routinely collected and readily available clinical data. We employ adversarial training to explore robust deep learning architectures that protect attributes related to demographic information about the patients. The two models we examine in this work are intended to preserve sensitive information against adversarial attacks and information leakage. In a series of experiments using datasets from the Oxford University Hospitals, Bedfordshire Hospitals NHS Foundation Trust, University Hospitals Birmingham NHS Foundation Trust, and Portsmouth Hospitals University NHS Trust we train and test two neural networks that predict PCR test results using information from basic laboratory blood tests, and vital signs performed on a patients' arrival to hospital. We assess the level of privacy each one of the models can provide and show the efficacy and robustness of our proposed architectures against a comparable baseline. One of our main contributions is that we specifically target the development of effective COVID-19 detection models with built-in mechanisms in order to selectively protect sensitive attributes against adversarial attacks. </t>
  </si>
  <si>
    <t>2201.03281</t>
  </si>
  <si>
    <t>IoTGAN: GAN Powered Camouflage Against Machine Learning Based IoT Device
  Identification</t>
  </si>
  <si>
    <t xml:space="preserve">  With the proliferation of IoT devices, researchers have developed a variety of IoT device identification methods with the assistance of machine learning. Nevertheless, the security of these identification methods mostly depends on collected training data. In this research, we propose a novel attack strategy named IoTGAN to manipulate an IoT device's traffic such that it can evade machine learning based IoT device identification. In the development of IoTGAN, we have two major technical challenges: (i) How to obtain the discriminative model in a black-box setting, and (ii) How to add perturbations to IoT traffic through the manipulative model, so as to evade the identification while not influencing the functionality of IoT devices. To address these challenges, a neural network based substitute model is used to fit the target model in black-box settings, it works as a discriminative model in IoTGAN. A manipulative model is trained to add adversarial perturbations into the IoT device's traffic to evade the substitute model. Experimental results show that IoTGAN can successfully achieve the attack goals. We also develop efficient countermeasures to protect machine learning based IoT device identification from been undermined by IoTGAN. </t>
  </si>
  <si>
    <t>2201.03772</t>
  </si>
  <si>
    <t>RFLBAT: A Robust Federated Learning Algorithm against Backdoor Attack</t>
  </si>
  <si>
    <t xml:space="preserve">  Federated learning (FL) is a distributed machine learning paradigm where enormous scattered clients (e.g. mobile devices or IoT devices) collaboratively train a model under the orchestration of a central server (e.g. service provider), while keeping the training data decentralized. Unfortunately, FL is susceptible to a variety of attacks, including backdoor attack, which is made substantially worse in the presence of malicious attackers. Most of algorithms usually assume that the malicious at tackers no more than benign clients or the data distribution is independent identically distribution (IID). However, no one knows the number of malicious attackers and the data distribution is usually non identically distribution (Non-IID). In this paper, we propose RFLBAT which utilizes principal component analysis (PCA) technique and Kmeans clustering algorithm to defend against backdoor attack. Our algorithm RFLBAT does not bound the number of backdoored attackers and the data distribution, and requires no auxiliary information outside of the learning process. We conduct extensive experiments including a variety of backdoor attack types. Experimental results demonstrate that RFLBAT outperforms the existing state-of-the-art algorithms and is able to resist various backdoor attack scenarios including different number of attackers (DNA), different Non-IID scenarios (DNS), different number of clients (DNC) and distributed backdoor attack (DBA). </t>
  </si>
  <si>
    <t>2201.03829</t>
  </si>
  <si>
    <t>Quantifying Robustness to Adversarial Word Substitutions</t>
  </si>
  <si>
    <t xml:space="preserve">  Deep-learning-based NLP models are found to be vulnerable to word substitution perturbations. Before they are widely adopted, the fundamental issues of robustness need to be addressed. Along this line, we propose a formal framework to evaluate word-level robustness. First, to study safe regions for a model, we introduce robustness radius which is the boundary where the model can resist any perturbation. As calculating the maximum robustness radius is computationally hard, we estimate its upper and lower bound. We repurpose attack methods as ways of seeking upper bound and design a pseudo-dynamic programming algorithm for a tighter upper bound. Then verification method is utilized for a lower bound. Further, for evaluating the robustness of regions outside a safe radius, we reexamine robustness from another view: quantification. A robustness metric with a rigorous statistical guarantee is introduced to measure the quantification of adversarial examples, which indicates the model's susceptibility to perturbations outside the safe radius. The metric helps us figure out why state-of-the-art models like BERT can be easily fooled by a few word substitutions, but generalize well in the presence of real-world noises. </t>
  </si>
  <si>
    <t>2201.04014</t>
  </si>
  <si>
    <t>Captcha Attack: Turning Captchas Against Humanity</t>
  </si>
  <si>
    <t xml:space="preserve">  Nowadays, people generate and share massive content on online platforms (e.g., social networks, blogs). In 2021, the 1.9 billion daily active Facebook users posted around 150 thousand photos every minute. Content moderators constantly monitor these online platforms to prevent the spreading of inappropriate content (e.g., hate speech, nudity images). Based on deep learning (DL) advances, Automatic Content Moderators (ACM) help human moderators handle high data volume. Despite their advantages, attackers can exploit weaknesses of DL components (e.g., preprocessing, model) to affect their performance. Therefore, an attacker can leverage such techniques to spread inappropriate content by evading ACM.   In this work, we propose CAPtcha Attack (CAPA), an adversarial technique that allows users to spread inappropriate text online by evading ACM controls. CAPA, by generating custom textual CAPTCHAs, exploits ACM's careless design implementations and internal procedures vulnerabilities. We test our attack on real-world ACM, and the results confirm the ferocity of our simple yet effective attack, reaching up to a 100% evasion success in most cases. At the same time, we demonstrate the difficulties in designing CAPA mitigations, opening new challenges in CAPTCHAs research area. </t>
  </si>
  <si>
    <t>2201.04569</t>
  </si>
  <si>
    <t>Get your Foes Fooled: Proximal Gradient Split Learning for Defense
  against Model Inversion Attacks on IoMT data</t>
  </si>
  <si>
    <t xml:space="preserve">  The past decade has seen a rapid adoption of Artificial Intelligence (AI), specifically the deep learning networks, in Internet of Medical Things (IoMT) ecosystem. However, it has been shown recently that the deep learning networks can be exploited by adversarial attacks that not only make IoMT vulnerable to the data theft but also to the manipulation of medical diagnosis. The existing studies consider adding noise to the raw IoMT data or model parameters which not only reduces the overall performance concerning medical inferences but also is ineffective to the likes of deep leakage from gradients method. In this work, we propose proximal gradient split learning (PSGL) method for defense against the model inversion attacks. The proposed method intentionally attacks the IoMT data when undergoing the deep neural network training process at client side. We propose the use of proximal gradient method to recover gradient maps and a decision-level fusion strategy to improve the recognition performance. Extensive analysis show that the PGSL not only provides effective defense mechanism against the model inversion attacks but also helps in improving the recognition performance on publicly available datasets. We report 14.0$\%$, 17.9$\%$, and 36.9$\%$ gains in accuracy over reconstructed and adversarial attacked images, respectively. </t>
  </si>
  <si>
    <t>2201.04736</t>
  </si>
  <si>
    <t>Security for Machine Learning-based Software Systems: a survey of
  threats, practices and challenges</t>
  </si>
  <si>
    <t xml:space="preserve">  The rapid development of Machine Learning (ML) has demonstrated superior performance in many areas, such as computer vision, video and speech recognition. It has now been increasingly leveraged in software systems to automate the core tasks. However, how to securely develop the machine learning-based modern software systems (MLBSS) remains a big challenge, for which the insufficient consideration will largely limit its application in safety-critical domains. One concern is that the present MLBSS development tends to be rush, and the latent vulnerabilities and privacy issues exposed to external users and attackers will be largely neglected and hard to be identified. Additionally, machine learning-based software systems exhibit different liabilities towards novel vulnerabilities at different development stages from requirement analysis to system maintenance, due to its inherent limitations from the model and data and the external adversary capabilities. The successful generation of such intelligent systems will thus solicit dedicated efforts jointly from different research areas, i.e., software engineering, system security and machine learning. Most of the recent works regarding the security issues for ML have a strong focus on the data and models, which has brought adversarial attacks into consideration. In this work, we consider that security for machine learning-based software systems may arise from inherent system defects or external adversarial attacks, and the secure development practices should be taken throughout the whole lifecycle. While machine learning has become a new threat domain for existing software engineering practices, there is no such review work covering the topic. Overall, we present a holistic review regarding the security for MLBSS, which covers a systematic understanding from a structure review of three distinct aspects in terms of security threats... </t>
  </si>
  <si>
    <t>2201.05001</t>
  </si>
  <si>
    <t>Evaluation of Four Black-box Adversarial Attacks and Some
  Query-efficient Improvement Analysis</t>
  </si>
  <si>
    <t xml:space="preserve">  With the fast development of machine learning technologies, deep learning models have been deployed in almost every aspect of everyday life. However, the privacy and security of these models are threatened by adversarial attacks. Among which black-box attack is closer to reality, where limited knowledge can be acquired from the model. In this paper, we provided basic background knowledge about adversarial attack and analyzed four black-box attack algorithms: Bandits, NES, Square Attack and ZOsignSGD comprehensively. We also explored the newly proposed Square Attack method with respect to square size, hoping to improve its query efficiency. </t>
  </si>
  <si>
    <t>2201.05320</t>
  </si>
  <si>
    <t>CommonsenseQA 2.0: Exposing the Limits of AI through Gamification</t>
  </si>
  <si>
    <t xml:space="preserve">  Constructing benchmarks that test the abilities of modern natural language understanding models is difficult - pre-trained language models exploit artifacts in benchmarks to achieve human parity, but still fail on adversarial examples and make errors that demonstrate a lack of common sense. In this work, we propose gamification as a framework for data construction. The goal of players in the game is to compose questions that mislead a rival AI while using specific phrases for extra points. The game environment leads to enhanced user engagement and simultaneously gives the game designer control over the collected data, allowing us to collect high-quality data at scale. Using our method we create CommonsenseQA 2.0, which includes 14,343 yes/no questions, and demonstrate its difficulty for models that are orders-of-magnitude larger than the AI used in the game itself. Our best baseline, the T5-based Unicorn with 11B parameters achieves an accuracy of 70.2%, substantially higher than GPT-3 (52.9%) in a few-shot inference setup. Both score well below human performance which is at 94.1%. </t>
  </si>
  <si>
    <t>2201.06427</t>
  </si>
  <si>
    <t>Masked Faces with Faced Masks</t>
  </si>
  <si>
    <t xml:space="preserve">  Modern face recognition systems (FRS) still fall short when the subjects are wearing facial masks, a common theme in the age of respiratory pandemics. An intuitive partial remedy is to add a mask detector to flag any masked faces so that the FRS can act accordingly for those low-confidence masked faces. In this work, we set out to investigate the potential vulnerability of such FRS equipped with a mask detector, on large-scale masked faces, which might trigger a serious risk, e.g., letting a suspect evade the FRS where both facial identity and mask are undetected. As existing face recognizers and mask detectors have high performance in their respective tasks, it is significantly challenging to simultaneously fool them and preserve the transferability of the attack. We formulate the new task as the generation of realistic &amp; adversarial-faced mask and make three main contributions: First, we study the naive Delanunay-based masking method (DM) to simulate the process of wearing a faced mask that is cropped from a template image, which reveals the main challenges of this new task. Second, we further equip the DM with the adversarial noise attack and propose the adversarial noise Delaunay-based masking method (AdvNoise-DM) that can fool the face recognition and mask detection effectively but make the face less natural. Third, we propose the adversarial filtering Delaunay-based masking method denoted as MF2M by employing the adversarial filtering for AdvNoise-DM and obtain more natural faces. With the above efforts, the final version not only leads to significant performance deterioration of the state-of-the-art (SOTA) deep learning-based FRS, but also remains undetected by the SOTA facial mask detector, thus successfully fooling both systems at the same time. </t>
  </si>
  <si>
    <t>2201.08135</t>
  </si>
  <si>
    <t>Survey on Federated Learning Threats: concepts, taxonomy on attacks and
  defences, experimental study and challenges</t>
  </si>
  <si>
    <t xml:space="preserve">  Federated learning is a machine learning paradigm that emerges as a solution to the privacy-preservation demands in artificial intelligence. As machine learning, federated learning is threatened by adversarial attacks against the integrity of the learning model and the privacy of data via a distributed approach to tackle local and global learning. This weak point is exacerbated by the inaccessibility of data in federated learning, which makes harder the protection against adversarial attacks and evidences the need to furtherance the research on defence methods to make federated learning a real solution for safeguarding data privacy. In this paper, we present an extensive review of the threats of federated learning, as well as as their corresponding countermeasures, attacks versus defences. This survey provides a taxonomy of adversarial attacks and a taxonomy of defence methods that depict a general picture of this vulnerability of federated learning and how to overcome it. Likewise, we expound guidelines for selecting the most adequate defence method according to the category of the adversarial attack. Besides, we carry out an extensive experimental study from which we draw further conclusions about the behaviour of attacks and defences and the guidelines for selecting the most adequate defence method according to the category of the adversarial attack. This study is finished leading to meditated learned lessons and challenges. </t>
  </si>
  <si>
    <t>2201.08318</t>
  </si>
  <si>
    <t>Cheating Automatic Short Answer Grading: On the Adversarial Usage of
  Adjectives and Adverbs</t>
  </si>
  <si>
    <t xml:space="preserve">  Automatic grading models are valued for the time and effort saved during the instruction of large student bodies. Especially with the increasing digitization of education and interest in large-scale standardized testing, the popularity of automatic grading has risen to the point where commercial solutions are widely available and used. However, for short answer formats, automatic grading is challenging due to natural language ambiguity and versatility. While automatic short answer grading models are beginning to compare to human performance on some datasets, their robustness, especially to adversarially manipulated data, is questionable. Exploitable vulnerabilities in grading models can have far-reaching consequences ranging from cheating students receiving undeserved credit to undermining automatic grading altogether - even when most predictions are valid. In this paper, we devise a black-box adversarial attack tailored to the educational short answer grading scenario to investigate the grading models' robustness. In our attack, we insert adjectives and adverbs into natural places of incorrect student answers, fooling the model into predicting them as correct. We observed a loss of prediction accuracy between 10 and 22 percentage points using the state-of-the-art models BERT and T5. While our attack made answers appear less natural to humans in our experiments, it did not significantly increase the graders' suspicions of cheating. Based on our experiments, we provide recommendations for utilizing automatic grading systems more safely in practice. </t>
  </si>
  <si>
    <t>2201.08619</t>
  </si>
  <si>
    <t>Dangerous Cloaking: Natural Trigger based Backdoor Attacks on Object
  Detectors in the Physical World</t>
  </si>
  <si>
    <t xml:space="preserve">  Deep learning models have been shown to be vulnerable to recent backdoor attacks. A backdoored model behaves normally for inputs containing no attacker-secretly-chosen trigger and maliciously for inputs with the trigger. To date, backdoor attacks and countermeasures mainly focus on image classification tasks. And most of them are implemented in the digital world with digital triggers. Besides the classification tasks, object detection systems are also considered as one of the basic foundations of computer vision tasks. However, there is no investigation and understanding of the backdoor vulnerability of the object detector, even in the digital world with digital triggers. For the first time, this work demonstrates that existing object detectors are inherently susceptible to physical backdoor attacks. We use a natural T-shirt bought from a market as a trigger to enable the cloaking effect--the person bounding-box disappears in front of the object detector. We show that such a backdoor can be implanted from two exploitable attack scenarios into the object detector, which is outsourced or fine-tuned through a pretrained model. We have extensively evaluated three popular object detection algorithms: anchor-based Yolo-V3, Yolo-V4, and anchor-free CenterNet. Building upon 19 videos shot in real-world scenes, we confirm that the backdoor attack is robust against various factors: movement, distance, angle, non-rigid deformation, and lighting. Specifically, the attack success rate (ASR) in most videos is 100% or close to it, while the clean data accuracy of the backdoored model is the same as its clean counterpart. The latter implies that it is infeasible to detect the backdoor behavior merely through a validation set. The averaged ASR still remains sufficiently high to be 78% in the transfer learning attack scenarios evaluated on CenterNet. See the demo video on https://youtu.be/Q3HOF4OobbY. </t>
  </si>
  <si>
    <t>2201.08661</t>
  </si>
  <si>
    <t>The Security of Deep Learning Defences for Medical Imaging</t>
  </si>
  <si>
    <t xml:space="preserve">  Deep learning has shown great promise in the domain of medical image analysis. Medical professionals and healthcare providers have been adopting the technology to speed up and enhance their work. These systems use deep neural networks (DNN) which are vulnerable to adversarial samples; images with imperceivable changes that can alter the model's prediction. Researchers have proposed defences which either make a DNN more robust or detect the adversarial samples before they do harm. However, none of these works consider an informed attacker which can adapt to the defence mechanism. We show that an informed attacker can evade five of the current state of the art defences while successfully fooling the victim's deep learning model, rendering these defences useless. We then suggest better alternatives for securing healthcare DNNs from such attacks: (1) harden the system's security and (2) use digital signatures. </t>
  </si>
  <si>
    <t>cs.CR cs.LG eess.IV</t>
  </si>
  <si>
    <t>2201.08731</t>
  </si>
  <si>
    <t>Low-Interception Waveform: To Prevent the Recognition of Spectrum
  Waveform Modulation via Adversarial Examples</t>
  </si>
  <si>
    <t xml:space="preserve">  Deep learning is applied to many complex tasks in the field of wireless communication, such as modulation recognition of spectrum waveforms, because of its convenience and efficiency. This leads to the problem of a malicious third party using a deep learning model to easily recognize the modulation format of the transmitted waveform. Some existing works address this problem directly using the concept of adversarial examples in the image domain without fully considering the characteristics of the waveform transmission in the physical world. Therefore, we propose a low-intercept waveform~(LIW) generation method that can reduce the probability of the modulation being recognized by a third party without affecting the reliable communication of the friendly party. Our LIW exhibits significant low-interception performance even in the physical hardware experiment, decreasing the accuracy of the state of the art model to approximately $15\%$ with small perturbations. </t>
  </si>
  <si>
    <t>cs.LG eess.SP</t>
  </si>
  <si>
    <t>2201.09243</t>
  </si>
  <si>
    <t>Increasing the Cost of Model Extraction with Calibrated Proof of Work</t>
  </si>
  <si>
    <t xml:space="preserve">  In model extraction attacks, adversaries can steal a machine learning model exposed via a public API by repeatedly querying it and adjusting their own model based on obtained predictions. To prevent model stealing, existing defenses focus on detecting malicious queries, truncating, or distorting outputs, thus necessarily introducing a tradeoff between robustness and model utility for legitimate users. Instead, we propose to impede model extraction by requiring users to complete a proof-of-work before they can read the model's predictions. This deters attackers by greatly increasing (even up to 100x) the computational effort needed to leverage query access for model extraction. Since we calibrate the effort required to complete the proof-of-work to each query, this only introduces a slight overhead for regular users (up to 2x). To achieve this, our calibration applies tools from differential privacy to measure the information revealed by a query. Our method requires no modification of the victim model and can be applied by machine learning practitioners to guard their publicly exposed models against being easily stolen. </t>
  </si>
  <si>
    <t>2201.09754</t>
  </si>
  <si>
    <t>Deep Reinforcement Learning with Spiking Q-learning</t>
  </si>
  <si>
    <t xml:space="preserve">  With the help of special neuromorphic hardware, spiking neural networks (SNNs) are expected to realize artificial intelligence with less energy consumption. It provides a promising energy-efficient way for realistic control tasks by combing SNNs and deep reinforcement learning (RL). There are only a few existing SNN-based RL methods at present. Most of them either lack generalization ability or employ Artificial Neural Networks (ANNs) to estimate value function in training. The former needs to tune numerous hyper-parameters for each scenario, and the latter limits the application of different types of RL algorithm and ignores the large energy consumption in training. To develop a robust spike-based RL method, we draw inspiration from non-spiking interneurons found in insects and propose the deep spiking Q-network (DSQN), using the membrane voltage of non-spiking neurons as the representation of Q-value, which can directly learn robust policies from high-dimensional sensory inputs using end-to-end RL. Experiments conducted on 17 Atari games demonstrate the effectiveness of DSQN by outperforming the ANN-based deep Q-network (DQN) in most games. Moreover, the experimental results show superior learning stability and robustness to adversarial attacks of DSQN. </t>
  </si>
  <si>
    <t>cs.NE cs.AI cs.LG</t>
  </si>
  <si>
    <t>2201.09774</t>
  </si>
  <si>
    <t>Hiding Behind Backdoors: Self-Obfuscation Against Generative Models</t>
  </si>
  <si>
    <t xml:space="preserve">  Attack vectors that compromise machine learning pipelines in the physical world have been demonstrated in recent research, from perturbations to architectural components. Building on this work, we illustrate the self-obfuscation attack: attackers target a pre-processing model in the system, and poison the training set of generative models to obfuscate a specific class during inference. Our contribution is to describe, implement and evaluate a generalized attack, in the hope of raising awareness regarding the challenge of architectural robustness within the machine learning community. </t>
  </si>
  <si>
    <t>2201.11148</t>
  </si>
  <si>
    <t>Autonomous Cyber Defense Introduces Risk: Can We Manage the Risk?</t>
  </si>
  <si>
    <t xml:space="preserve">  From denial-of-service attacks to spreading of ransomware or other malware across an organization's network, it is possible that manually operated defenses are not able to respond in real time at the scale required, and when a breach is detected and remediated the damage is already made. Autonomous cyber defenses therefore become essential to mitigate the risk of successful attacks and their damage, especially when the response time, effort and accuracy required in those defenses is impractical or impossible through defenses operated exclusively by humans. Autonomous agents have the potential to use ML with large amounts of data about known cyberattacks as input, in order to learn patterns and predict characteristics of future attacks. Moreover, learning from past and present attacks enable defenses to adapt to new threats that share characteristics with previous attacks. On the other hand, autonomous cyber defenses introduce risks of unintended harm. Actions arising from autonomous defense agents may have harmful consequences of functional, safety, security, ethical, or moral nature. Here we focus on machine learning training, algorithmic feedback, and algorithmic constraints, with the aim of motivating a discussion on achieving trust in autonomous cyber defenses. </t>
  </si>
  <si>
    <t>2201.11247</t>
  </si>
  <si>
    <t>Data-Quality Based Scheduling for Federated Edge Learning</t>
  </si>
  <si>
    <t xml:space="preserve">  FEderated Edge Learning (FEEL) has emerged as a leading technique for privacy-preserving distributed training in wireless edge networks, where edge devices collaboratively train machine learning (ML) models with the orchestration of a server. However, due to frequent communication, FEEL needs to be adapted to the limited communication bandwidth. Furthermore, the statistical heterogeneity of local datasets' distributions, and the uncertainty about the data quality pose important challenges to the training's convergence. Therefore, a meticulous selection of the participating devices and an analogous bandwidth allocation are necessary. In this paper, we propose a data-quality based scheduling (DQS) algorithm for FEEL. DQS prioritizes reliable devices with rich and diverse datasets. In this paper, we define the different components of the learning algorithm and the data-quality evaluation. Then, we formulate the device selection and the bandwidth allocation problem. Finally, we present our DQS algorithm for FEEL, and we evaluate it in different data poisoning scenarios. </t>
  </si>
  <si>
    <t>2201.12107</t>
  </si>
  <si>
    <t>Feature Visualization within an Automated Design Assessment leveraging
  Explainable Artificial Intelligence Methods</t>
  </si>
  <si>
    <t xml:space="preserve">  Not only automation of manufacturing processes but also automation of automation procedures itself become increasingly relevant to automation research. In this context, automated capability assessment, mainly leveraged by deep learning systems driven from 3D CAD data, have been presented. Current assessment systems may be able to assess CAD data with regards to abstract features, e.g. the ability to automatically separate components from bulk goods, or the presence of gripping surfaces. Nevertheless, they suffer from the factor of black box systems, where an assessment can be learned and generated easily, but without any geometrical indicator about the reasons of the system's decision. By utilizing explainable AI (xAI) methods, we attempt to open up the black box. Explainable AI methods have been used in order to assess whether a neural network has successfully learned a given task or to analyze which features of an input might lead to an adversarial attack. These methods aim to derive additional insights into a neural network, by analyzing patterns from a given input and its impact to the network output. Within the NeuroCAD Project, xAI methods are used to identify geometrical features which are associated with a certain abstract feature. Within this work, a sensitivity analysis (SA), the layer-wise relevance propagation (LRP), the Gradient-weighted Class Activation Mapping (Grad-CAM) method as well as the Local Interpretable Model-Agnostic Explanations (LIME) have been implemented in the NeuroCAD environment, allowing not only to assess CAD models but also to identify features which have been relevant for the network decision. In the medium run, this might enable to identify regions of interest supporting product designers to optimize their models with regards to assembly processes. </t>
  </si>
  <si>
    <t>cs.AI cs.CV cs.LG cs.RO</t>
  </si>
  <si>
    <t>2201.12347</t>
  </si>
  <si>
    <t>Adversarial Robustness in Deep Learning: Attacks on Fragile Neurons</t>
  </si>
  <si>
    <t xml:space="preserve">  We identify fragile and robust neurons of deep learning architectures using nodal dropouts of the first convolutional layer. Using an adversarial targeting algorithm, we correlate these neurons with the distribution of adversarial attacks on the network. Adversarial robustness of neural networks has gained significant attention in recent times and highlights intrinsic weaknesses of deep learning networks against carefully constructed distortion applied to input images. In this paper, we evaluate the robustness of state-of-the-art image classification models trained on the MNIST and CIFAR10 datasets against the fast gradient sign method attack, a simple yet effective method of deceiving neural networks. Our method identifies the specific neurons of a network that are most affected by the adversarial attack being applied. We, therefore, propose to make fragile neurons more robust against these attacks by compressing features within robust neurons and amplifying the fragile neurons proportionally. </t>
  </si>
  <si>
    <t>2201.12356</t>
  </si>
  <si>
    <t>Adversarial Examples for Good: Adversarial Examples Guided Imbalanced
  Learning</t>
  </si>
  <si>
    <t xml:space="preserve">  Adversarial examples are inputs for machine learning models that have been designed by attackers to cause the model to make mistakes. In this paper, we demonstrate that adversarial examples can also be utilized for good to improve the performance of imbalanced learning. We provide a new perspective on how to deal with imbalanced data: adjust the biased decision boundary by training with Guiding Adversarial Examples (GAEs). Our method can effectively increase the accuracy of minority classes while sacrificing little accuracy on majority classes. We empirically show, on several benchmark datasets, our proposed method is comparable to the state-of-the-art method. To our best knowledge, we are the first to deal with imbalanced learning with adversarial examples. </t>
  </si>
  <si>
    <t>2201.12440</t>
  </si>
  <si>
    <t>Certifying Model Accuracy under Distribution Shifts</t>
  </si>
  <si>
    <t xml:space="preserve">  Certified robustness in machine learning has primarily focused on adversarial perturbations of the input with a fixed attack budget for each point in the data distribution. In this work, we present provable robustness guarantees on the accuracy of a model under bounded Wasserstein shifts of the data distribution. We show that a simple procedure that randomizes the input of the model within a transformation space is provably robust to distributional shifts under the transformation. Our framework allows the datum-specific perturbation size to vary across different points in the input distribution and is general enough to include fixed-sized perturbations as well. Our certificates produce guaranteed lower bounds on the performance of the model for any (natural or adversarial) shift of the input distribution within a Wasserstein ball around the original distribution. We apply our technique to: (i) certify robustness against natural (non-adversarial) transformations of images such as color shifts, hue shifts and changes in brightness and saturation, (ii) certify robustness against adversarial shifts of the input distribution, and (iii) show provable lower bounds (hardness results) on the performance of models trained on so-called "unlearnable" datasets that have been poisoned to interfere with model training. </t>
  </si>
  <si>
    <t>2201.13102</t>
  </si>
  <si>
    <t>GADoT: GAN-based Adversarial Training for Robust DDoS Attack Detection</t>
  </si>
  <si>
    <t xml:space="preserve">  Machine Learning (ML) has proven to be effective in many application domains. However, ML methods can be vulnerable to adversarial attacks, in which an attacker tries to fool the classification/prediction mechanism by crafting the input data. In the case of ML-based Network Intrusion Detection Systems (NIDSs), the attacker might use their knowledge of the intrusion detection logic to generate malicious traffic that remains undetected. One way to solve this issue is to adopt adversarial training, in which the training set is augmented with adversarial traffic samples. This paper presents an adversarial training approach called GADoT, which leverages a Generative Adversarial Network (GAN) to generate adversarial DDoS samples for training. We show that a state-of-the-art NIDS with high accuracy on popular datasets can experience more than 60% undetected malicious flows under adversarial attacks. We then demonstrate how this score drops to 1.8% or less after adversarial training using GADoT. </t>
  </si>
  <si>
    <t>{'ddos', 'adversarial attacks'}</t>
  </si>
  <si>
    <t>2202.00005</t>
  </si>
  <si>
    <t>5G enabled Mobile Edge Computing security for Autonomous Vehicles</t>
  </si>
  <si>
    <t xml:space="preserve">  The world is moving into a new era with the deployment of 5G communication infrastructure. Many new developments are deployed centred around this technology. One such advancement is 5G Vehicle to Everything communication. This technology can be used for applications such as driverless delivery of goods, immediate response to emergencies and improving traffic efficiency. The concept of Intelligent Transport Systems (ITS) is built around this system which is completely autonomous. This paper studies the Distributed Denial of Service (DDoS) attack carried out over a 5G network and analyses security attacks, particularly the DDoS attack. The aim is to implement a machine learning model capable of classifying different types of DDoS attacks and predicting the quality of 5G latency. The initial steps of implementation involved the synthetic addition of 5G parameters into the dataset. Subsequently, the data was label encoded, and minority classes were oversampled to match the other classes. Finally, the data was split as training and testing, and machine learning models were applied. Although the paper resulted in a model that predicted DDoS attacks, the dataset acquired significantly lacked 5G related information. Furthermore, the 5G classification model needed more modification. The research was based on largely quantitative research methods in a simulated environment. Hence, the biggest limitation of this research has been the lack of resources for data collection and sole reliance on online data sets. Ideally, a Vehicle to Everything (V2X) project would greatly benefit from an autonomous 5G enabled vehicle connected to a mobile edge cloud. However, this project was conducted solely online on a single PC which further limits the outcomes. Although the model underperformed, this paper can be used as a framework for future research in Intelligent Transport System development. </t>
  </si>
  <si>
    <t>2202.00008</t>
  </si>
  <si>
    <t>MEGA: Model Stealing via Collaborative Generator-Substitute Networks</t>
  </si>
  <si>
    <t xml:space="preserve">  Deep machine learning models are increasingly deployedin the wild for providing services to users. Adversaries maysteal the knowledge of these valuable models by trainingsubstitute models according to the inference results of thetargeted deployed models. Recent data-free model stealingmethods are shown effective to extract the knowledge of thetarget model without using real query examples, but they as-sume rich inference information, e.g., class probabilities andlogits. However, they are all based on competing generator-substitute networks and hence encounter training instability.In this paper we propose a data-free model stealing frame-work,MEGA, which is based on collaborative generator-substitute networks and only requires the target model toprovide label prediction for synthetic query examples. Thecore of our method is a model stealing optimization con-sisting of two collaborative models (i) the substitute modelwhich imitates the target model through the synthetic queryexamples and their inferred labels and (ii) the generatorwhich synthesizes images such that the confidence of thesubstitute model over each query example is maximized. Wepropose a novel coordinate descent training procedure andanalyze its convergence. We also empirically evaluate thetrained substitute model on three datasets and its applicationon black-box adversarial attacks. Our results show that theaccuracy of our trained substitute model and the adversarialattack success rate over it can be up to 33% and 40% higherthan state-of-the-art data-free black-box attacks. </t>
  </si>
  <si>
    <t>2202.00137</t>
  </si>
  <si>
    <t>Studying the Robustness of Anti-adversarial Federated Learning Models
  Detecting Cyberattacks in IoT Spectrum Sensors</t>
  </si>
  <si>
    <t xml:space="preserve">  Device fingerprinting combined with Machine and Deep Learning (ML/DL) report promising performance when detecting cyberattacks targeting data managed by resource-constrained spectrum sensors. However, the amount of data needed to train models and the privacy concerns of such scenarios limit the applicability of centralized ML/DL-based approaches. Federated learning (FL) addresses these limitations by creating federated and privacy-preserving models. However, FL is vulnerable to malicious participants, and the impact of adversarial attacks on federated models detecting spectrum sensing data falsification (SSDF) attacks on spectrum sensors has not been studied. To address this challenge, the first contribution of this work is the creation of a novel dataset suitable for FL and modeling the behavior (usage of CPU, memory, or file system, among others) of resource-constrained spectrum sensors affected by different SSDF attacks. The second contribution is a pool of experiments analyzing and comparing the robustness of federated models according to i) three families of spectrum sensors, ii) eight SSDF attacks, iii) four scenarios dealing with unsupervised (anomaly detection) and supervised (binary classification) federated models, iv) up to 33% of malicious participants implementing data and model poisoning attacks, and v) four aggregation functions acting as anti-adversarial mechanisms to increase the models robustness. </t>
  </si>
  <si>
    <t>2202.01117</t>
  </si>
  <si>
    <t>An Eye for an Eye: Defending against Gradient-based Attacks with
  Gradients</t>
  </si>
  <si>
    <t xml:space="preserve">  Deep learning models have been shown to be vulnerable to adversarial attacks. In particular, gradient-based attacks have demonstrated high success rates recently. The gradient measures how each image pixel affects the model output, which contains critical information for generating malicious perturbations. In this paper, we show that the gradients can also be exploited as a powerful weapon to defend against adversarial attacks. By using both gradient maps and adversarial images as inputs, we propose a Two-stream Restoration Network (TRN) to restore the adversarial images. To optimally restore the perturbed images with two streams of inputs, a Gradient Map Estimation Mechanism is proposed to estimate the gradients of adversarial images, and a Fusion Block is designed in TRN to explore and fuse the information in two streams. Once trained, our TRN can defend against a wide range of attack methods without significantly degrading the performance of benign inputs. Also, our method is generalizable, scalable, and hard to bypass. Experimental results on CIFAR10, SVHN, and Fashion MNIST demonstrate that our method outperforms state-of-the-art defense methods. </t>
  </si>
  <si>
    <t>2202.02510</t>
  </si>
  <si>
    <t>A Survey on Poisoning Attacks Against Supervised Machine Learning</t>
  </si>
  <si>
    <t xml:space="preserve">  With the rise of artificial intelligence and machine learning in modern computing, one of the major concerns regarding such techniques is to provide privacy and security against adversaries. We present this survey paper to cover the most representative papers in poisoning attacks against supervised machine learning models. We first provide a taxonomy to categorize existing studies and then present detailed summaries for selected papers. We summarize and compare the methodology and limitations of existing literature. We conclude this paper with potential improvements and future directions to further exploit and prevent poisoning attacks on supervised models. We propose several unanswered research questions to encourage and inspire researchers for future work. </t>
  </si>
  <si>
    <t>2202.02626</t>
  </si>
  <si>
    <t>Layer-wise Regularized Adversarial Training using Layers Sustainability
  Analysis (LSA) framework</t>
  </si>
  <si>
    <t xml:space="preserve">  Deep neural network models are used today in various applications of artificial intelligence, the strengthening of which, in the face of adversarial attacks is of particular importance. An appropriate solution to adversarial attacks is adversarial training, which reaches a trade-off between robustness and generalization. This paper introduces a novel framework (Layer Sustainability Analysis (LSA)) for the analysis of layer vulnerability in an arbitrary neural network in the scenario of adversarial attacks. LSA can be a helpful toolkit to assess deep neural networks and to extend the adversarial training approaches towards improving the sustainability of model layers via layer monitoring and analysis. The LSA framework identifies a list of Most Vulnerable Layers (MVL list) of the given network. The relative error, as a comparison measure, is used to evaluate representation sustainability of each layer against adversarial inputs. The proposed approach for obtaining robust neural networks to fend off adversarial attacks is based on a layer-wise regularization (LR) over LSA proposal(s) for adversarial training (AT); i.e. the AT-LR procedure. AT-LR could be used with any benchmark adversarial attack to reduce the vulnerability of network layers and to improve conventional adversarial training approaches. The proposed idea performs well theoretically and experimentally for state-of-the-art multilayer perceptron and convolutional neural network architectures. Compared with the AT-LR and its corresponding base adversarial training, the classification accuracy of more significant perturbations increased by 16.35%, 21.79%, and 10.730% on Moon, MNIST, and CIFAR-10 benchmark datasets, respectively. The LSA framework is available and published at https://github.com/khalooei/LSA. </t>
  </si>
  <si>
    <t>2202.02751</t>
  </si>
  <si>
    <t>Tubes Among Us: Analog Attack on Automatic Speaker Identification</t>
  </si>
  <si>
    <t xml:space="preserve">  Recent years have seen a surge in the popularity of acoustics-enabled personal devices powered by machine learning. Yet, machine learning has proven to be vulnerable to adversarial examples. A large number of modern systems protect themselves against such attacks by targeting artificiality, i.e., they deploy mechanisms to detect the lack of human involvement in generating the adversarial examples. However, these defenses implicitly assume that humans are incapable of producing meaningful and targeted adversarial examples. In this paper, we show that this base assumption is wrong. In particular, we demonstrate that for tasks like speaker identification, a human is capable of producing analog adversarial examples directly with little cost and supervision: by simply speaking through a tube, an adversary reliably impersonates other speakers in eyes of ML models for speaker identification. Our findings extend to a range of other acoustic-biometric tasks such as liveness detection, bringing into question their use in security-critical settings in real life, such as phone banking. </t>
  </si>
  <si>
    <t>2202.03195</t>
  </si>
  <si>
    <t>More is Better (Mostly): On the Backdoor Attacks in Federated Graph
  Neural Networks</t>
  </si>
  <si>
    <t xml:space="preserve">  Graph Neural Networks (GNNs) are a class of deep learning-based methods for processing graph domain information. GNNs have recently become a widely used graph analysis method due to their superior ability to learn representations for complex graph data. However, due to privacy concerns and regulation restrictions, centralized GNNs can be difficult to apply to data-sensitive scenarios. Federated learning (FL) is an emerging technology developed for privacy-preserving settings when several parties need to train a shared global model collaboratively. Although several research works have applied FL to train GNNs (Federated GNNs), there is no research on their robustness to backdoor attacks.   This paper bridges this gap by conducting two types of backdoor attacks in Federated GNNs: centralized backdoor attacks (CBA) and distributed backdoor attacks (DBA). Our experiments show that the DBA attack success rate is higher than CBA in almost all evaluated cases. For CBA, the attack success rate of all local triggers is similar to the global trigger even if the training set of the adversarial party is embedded with the global trigger. To further explore the properties of two backdoor attacks in Federated GNNs, we evaluate the attack performance for a different number of clients, trigger sizes, poisoning intensities, and trigger densities. Moreover, we explore the robustness of DBA and CBA against one defense. We find that both attacks are robust against the investigated defense, necessitating the need to consider backdoor attacks in Federated GNNs as a novel threat that requires custom defenses. </t>
  </si>
  <si>
    <t>2202.03277</t>
  </si>
  <si>
    <t>On The Empirical Effectiveness of Unrealistic Adversarial Hardening
  Against Realistic Adversarial Attacks</t>
  </si>
  <si>
    <t xml:space="preserve">  While the literature on security attacks and defense of Machine Learning (ML) systems mostly focuses on unrealistic adversarial examples, recent research has raised concern about the under-explored field of realistic adversarial attacks and their implications on the robustness of real-world systems. Our paper paves the way for a better understanding of adversarial robustness against realistic attacks and makes two major contributions. First, we conduct a study on three real-world use cases (text classification, botnet detection, malware detection)) and five datasets in order to evaluate whether unrealistic adversarial examples can be used to protect models against realistic examples. Our results reveal discrepancies across the use cases, where unrealistic examples can either be as effective as the realistic ones or may offer only limited improvement. Second, to explain these results, we analyze the latent representation of the adversarial examples generated with realistic and unrealistic attacks. We shed light on the patterns that discriminate which unrealistic examples can be used for effective hardening. We release our code, datasets and models to support future research in exploring how to reduce the gap between unrealistic and realistic adversarial attacks. </t>
  </si>
  <si>
    <t>2202.03861</t>
  </si>
  <si>
    <t>Towards Making a Trojan-horse Attack on Text-to-Image Retrieval</t>
  </si>
  <si>
    <t xml:space="preserve">  While deep learning based image retrieval is reported to be vulnerable to adversarial attacks, existing works are mainly on image-to-image retrieval with their attacks performed at the front end via query modification. By contrast, we present in this paper the first study about a threat that occurs at the back end of a text-to-image retrieval (T2IR) system. Our study is motivated by the fact that the image collection indexed by the system will be regularly updated due to the arrival of new images from various sources such as web crawlers and advertisers. With malicious images indexed, it is possible for an attacker to indirectly interfere with the retrieval process, letting users see certain images that are completely irrelevant w.r.t. their queries. We put this thought into practice by proposing a novel Trojan-horse attack (THA). In particular, we construct a set of Trojan-horse images by first embedding word-specific adversarial information into a QR code and then putting the code on benign advertising images. A proof-of-concept evaluation, conducted on two popular T2IR datasets (Flickr30k and MS-COCO), shows the effectiveness of the proposed THA in a white-box mode. </t>
  </si>
  <si>
    <t>2202.05355</t>
  </si>
  <si>
    <t>DDoS-UNet: Incorporating temporal information using Dynamic Dual-channel
  UNet for enhancing super-resolution of dynamic MRI</t>
  </si>
  <si>
    <t xml:space="preserve">  Magnetic resonance imaging (MRI) provides high spatial resolution and excellent soft-tissue contrast without using harmful ionising radiation. Dynamic MRI is an essential tool for interventions to visualise movements or changes of the target organ. However, such MRI acquisition with high temporal resolution suffers from limited spatial resolution - also known as the spatio-temporal trade-off of dynamic MRI. Several approaches, including deep learning based super-resolution approaches, have been proposed to mitigate this trade-off. Nevertheless, such an approach typically aims to super-resolve each time-point separately, treating them as individual volumes. This research addresses the problem by creating a deep learning model which attempts to learn both spatial and temporal relationships. A modified 3D UNet model, DDoS-UNet, is proposed - which takes the low-resolution volume of the current time-point along with a prior image volume. Initially, the network is supplied with a static high-resolution planning scan as the prior image along with the low-resolution input to super-resolve the first time-point. Then it continues step-wise by using the super-resolved time-points as the prior image while super-resolving the subsequent time-points. The model performance was tested with 3D dynamic data that was undersampled to different in-plane levels. The proposed network achieved an average SSIM value of 0.951$\pm$0.017 while reconstructing the lowest resolution data (i.e. only 4\% of the k-space acquired) - which could result in a theoretical acceleration factor of 25. The proposed approach can be used to reduce the required scan-time while achieving high spatial resolution. </t>
  </si>
  <si>
    <t>physics.med-ph cs.LG eess.IV</t>
  </si>
  <si>
    <t>2202.05749</t>
  </si>
  <si>
    <t>Constrained Optimization with Dynamic Bound-scaling for Effective
  NLPBackdoor Defense</t>
  </si>
  <si>
    <t xml:space="preserve">  We develop a novel optimization method for NLPbackdoor inversion. We leverage a dynamically reducing temperature coefficient in the softmax function to provide changing loss landscapes to the optimizer such that the process gradually focuses on the ground truth trigger, which is denoted as a one-hot value in a convex hull. Our method also features a temperature rollback mechanism to step away from local optimals, exploiting the observation that local optimals can be easily deter-mined in NLP trigger inversion (while not in general optimization). We evaluate the technique on over 1600 models (with roughly half of them having injected backdoors) on 3 prevailing NLP tasks, with 4 different backdoor attacks and 7 architectures. Our results show that the technique is able to effectively and efficiently detect and remove backdoors, outperforming 4 baseline methods. </t>
  </si>
  <si>
    <t>2202.05758</t>
  </si>
  <si>
    <t>Using Random Perturbations to Mitigate Adversarial Attacks on Sentiment
  Analysis Models</t>
  </si>
  <si>
    <t xml:space="preserve">  Attacks on deep learning models are often difficult to identify and therefore are difficult to protect against. This problem is exacerbated by the use of public datasets that typically are not manually inspected before use. In this paper, we offer a solution to this vulnerability by using, during testing, random perturbations such as spelling correction if necessary, substitution by random synonym, or simply dropping the word. These perturbations are applied to random words in random sentences to defend NLP models against adversarial attacks. Our Random Perturbations Defense and Increased Randomness Defense methods are successful in returning attacked models to similar accuracy of models before attacks. The original accuracy of the model used in this work is 80% for sentiment classification. After undergoing attacks, the accuracy drops to accuracy between 0% and 44%. After applying our defense methods, the accuracy of the model is returned to the original accuracy within statistical significance. </t>
  </si>
  <si>
    <t>2202.05982</t>
  </si>
  <si>
    <t>Detecting False Alarms from Automatic Static Analysis Tools: How Far are
  We?</t>
  </si>
  <si>
    <t xml:space="preserve">  Automatic static analysis tools (ASATs), such as Findbugs, have a high false alarm rate. The large number of false alarms produced poses a barrier to adoption. Researchers have proposed the use of machine learning to prune false alarms and present only actionable warnings to developers. The state-of-the-art study has identified a set of "Golden Features" based on metrics computed over the characteristics and history of the file, code, and warning. Recent studies show that machine learning using these features is extremely effective and that they achieve almost perfect performance.   We perform a detailed analysis to better understand the strong performance of the "Golden Features". We found that several studies used an experimental procedure that results in data leakage and data duplication, which are subtle issues with significant implications. Firstly, the ground-truth labels have leaked into features that measure the proportion of actionable warnings in a given context. Secondly, many warnings in the testing dataset appear in the training dataset. Next, we demonstrate limitations in the warning oracle that determines the ground-truth labels, a heuristic comparing warnings in a given revision to a reference revision in the future. We show the choice of reference revision influences the warning distribution. Moreover, the heuristic produces labels that do not agree with human oracles. Hence, the strong performance of these techniques previously seen is overoptimistic of their true performance if adopted in practice. Our results convey several lessons and provide guidelines for evaluating false alarm detectors. </t>
  </si>
  <si>
    <t>2202.06043</t>
  </si>
  <si>
    <t>RoPGen: Towards Robust Code Authorship Attribution via Automatic Coding
  Style Transformation</t>
  </si>
  <si>
    <t xml:space="preserve">  Source code authorship attribution is an important problem often encountered in applications such as software forensics, bug fixing, and software quality analysis. Recent studies show that current source code authorship attribution methods can be compromised by attackers exploiting adversarial examples and coding style manipulation. This calls for robust solutions to the problem of code authorship attribution. In this paper, we initiate the study on making Deep Learning (DL)-based code authorship attribution robust. We propose an innovative framework called Robust coding style Patterns Generation (RoPGen), which essentially learns authors' unique coding style patterns that are hard for attackers to manipulate or imitate. The key idea is to combine data augmentation and gradient augmentation at the adversarial training phase. This effectively increases the diversity of training examples, generates meaningful perturbations to gradients of deep neural networks, and learns diversified representations of coding styles. We evaluate the effectiveness of RoPGen using four datasets of programs written in C, C++, and Java. Experimental results show that RoPGen can significantly improve the robustness of DL-based code authorship attribution, by respectively reducing 22.8% and 41.0% of the success rate of targeted and untargeted attacks on average. </t>
  </si>
  <si>
    <t>2202.06053</t>
  </si>
  <si>
    <t>Local Differential Privacy for Federated Learning</t>
  </si>
  <si>
    <t xml:space="preserve">  Advanced adversarial attacks such as membership inference and model memorization can make federated learning (FL) vulnerable and potentially leak sensitive private data. Local differentially private (LDP) approaches are gaining more popularity due to stronger privacy notions and native support for data distribution compared to other differentially private (DP) solutions. However, DP approaches assume that the FL server (that aggregates the models) is honest (run the FL protocol honestly) or semi-honest (run the FL protocol honestly while also trying to learn as much information as possible). These assumptions make such approaches unrealistic and unreliable for real-world settings. Besides, in real-world industrial environments (e.g., healthcare), the distributed entities (e.g., hospitals) are already composed of locally running machine learning models (this setting is also referred to as the cross-silo setting). Existing approaches do not provide a scalable mechanism for privacy-preserving FL to be utilized under such settings, potentially with untrusted parties. This paper proposes a new local differentially private FL (named LDPFL) protocol for industrial settings. LDPFL can run in industrial settings with untrusted entities while enforcing stronger privacy guarantees than existing approaches. LDPFL shows high FL model performance (up to 98%) under small privacy budgets (e.g., epsilon = 0.5) in comparison to existing methods. </t>
  </si>
  <si>
    <t>cs.CR cs.DB</t>
  </si>
  <si>
    <t>2202.06095</t>
  </si>
  <si>
    <t>A Review of Deep Learning-based Approaches for Deepfake Content
  Detection</t>
  </si>
  <si>
    <t xml:space="preserve">  Recent advancements in deep learning generative models have raised concerns as they can create highly convincing counterfeit images and videos. This poses a threat to people's integrity and can lead to social instability. To address this issue, there is a pressing need to develop new computational models that can efficiently detect forged content and alert users to potential image and video manipulations. This paper presents a comprehensive review of recent studies for deepfake content detection using deep learning-based approaches. We aim to broaden the state-of-the-art research by systematically reviewing the different categories of fake content detection. Furthermore, we report the advantages and drawbacks of the examined works and future directions towards the issues and shortcomings still unsolved on deepfake detection. </t>
  </si>
  <si>
    <t>2202.06228</t>
  </si>
  <si>
    <t>Robust Deepfake On Unrestricted Media: Generation And Detection</t>
  </si>
  <si>
    <t xml:space="preserve">  Recent advances in deep learning have led to substantial improvements in deepfake generation, resulting in fake media with a more realistic appearance. Although deepfake media have potential application in a wide range of areas and are drawing much attention from both the academic and industrial communities, it also leads to serious social and criminal concerns. This chapter explores the evolution of and challenges in deepfake generation and detection. It also discusses possible ways to improve the robustness of deepfake detection for a wide variety of media (e.g., in-the-wild images and videos). Finally, it suggests a focus for future fake media research. </t>
  </si>
  <si>
    <t>2202.06414</t>
  </si>
  <si>
    <t>Defense Strategies Toward Model Poisoning Attacks in Federated Learning:
  A Survey</t>
  </si>
  <si>
    <t xml:space="preserve">  Advances in distributed machine learning can empower future communications and networking. The emergence of federated learning (FL) has provided an efficient framework for distributed machine learning, which, however, still faces many security challenges. Among them, model poisoning attacks have a significant impact on the security and performance of FL. Given that there have been many studies focusing on defending against model poisoning attacks, it is necessary to survey the existing work and provide insights to inspire future research. In this paper, we first classify defense mechanisms for model poisoning attacks into two categories: evaluation methods for local model updates and aggregation methods for the global model. Then, we analyze some of the existing defense strategies in detail. We also discuss some potential challenges and future research directions. To the best of our knowledge, we are the first to survey defense methods for model poisoning attacks in FL. </t>
  </si>
  <si>
    <t>2202.06862</t>
  </si>
  <si>
    <t>Threats to Pre-trained Language Models: Survey and Taxonomy</t>
  </si>
  <si>
    <t xml:space="preserve">  Pre-trained language models (PTLMs) have achieved great success and remarkable performance over a wide range of natural language processing (NLP) tasks. However, there are also growing concerns regarding the potential security issues in the adoption of PTLMs. In this survey, we comprehensively systematize recently discovered threats to PTLM systems and applications. We perform our attack characterization from three interesting perspectives. (1) We show threats can occur at different stages of the PTLM pipeline raised by different malicious entities. (2) We identify two types of model transferability (landscape, portrait) that facilitate attacks. (3) Based on the attack goals, we summarize four categories of attacks (backdoor, evasion, data privacy and model privacy). We also discuss some open problems and research directions. We believe our survey and taxonomy will inspire future studies towards secure and privacy-preserving PTLMs. </t>
  </si>
  <si>
    <t>2202.06924</t>
  </si>
  <si>
    <t>Do Gradient Inversion Attacks Make Federated Learning Unsafe?</t>
  </si>
  <si>
    <t xml:space="preserve">  Federated learning (FL) allows the collaborative training of AI models without needing to share raw data. This capability makes it especially interesting for healthcare applications where patient and data privacy is of utmost concern. However, recent works on the inversion of deep neural networks from model gradients raised concerns about the security of FL in preventing the leakage of training data. In this work, we show that these attacks presented in the literature are impractical in FL use-cases where the clients' training involves updating the Batch Normalization (BN) statistics and provide a new baseline attack that works for such scenarios. Furthermore, we present new ways to measure and visualize potential data leakage in FL. Our work is a step towards establishing reproducible methods of measuring data leakage in FL and could help determine the optimal tradeoffs between privacy-preserving techniques, such as differential privacy, and model accuracy based on quantifiable metrics.   Code is available at https://nvidia.github.io/NVFlare/research/quantifying-data-leakage. </t>
  </si>
  <si>
    <t>2202.07050</t>
  </si>
  <si>
    <t>Artificial Intelligence-Based Smart Grid Vulnerabilities and Potential
  Solutions for Fake-Normal Attacks: A Short Review</t>
  </si>
  <si>
    <t xml:space="preserve">  Smart grid systems are critical to the power industry, however their sophisticated architectural design and operations expose them to a number of cybersecurity threats, such as data tampering, data eavesdropping, and Denial of Service, among others. Artificial Intelligence (AI)-based technologies are becoming increasingly popular for detecting cyber assaults in a variety of computer settings, and several efforts have been made to secure various systems. The present AI systems are being exposed and vanquished because of the recent emergence of sophisticated adversarial systems such as Generative Adversarial Networks (GAN). The purpose of this short review is to outline some of the initiatives to protect smart grid systems, their obstacles, and what might be a potential future AI research direction </t>
  </si>
  <si>
    <t>2202.07421</t>
  </si>
  <si>
    <t>Adversarial Attacks and Defense Methods for Power Quality Recognition</t>
  </si>
  <si>
    <t xml:space="preserve">  Vulnerability of various machine learning methods to adversarial examples has been recently explored in the literature. Power systems which use these vulnerable methods face a huge threat against adversarial examples. To this end, we first propose a signal-specific method and a universal signal-agnostic method to attack power systems using generated adversarial examples. Black-box attacks based on transferable characteristics and the above two methods are also proposed and evaluated. We then adopt adversarial training to defend systems against adversarial attacks. Experimental analyses demonstrate that our signal-specific attack method provides less perturbation compared to the FGSM (Fast Gradient Sign Method), and our signal-agnostic attack method can generate perturbations fooling most natural signals with high probability. What's more, the attack method based on the universal signal-agnostic algorithm has a higher transfer rate of black-box attacks than the attack method based on the signal-specific algorithm. In addition, the results show that the proposed adversarial training improves robustness of power systems to adversarial examples. </t>
  </si>
  <si>
    <t>2202.07568</t>
  </si>
  <si>
    <t>StratDef: Strategic Defense Against Adversarial Attacks in ML-based
  Malware Detection</t>
  </si>
  <si>
    <t xml:space="preserve">  Over the years, most research towards defenses against adversarial attacks on machine learning models has been in the image recognition domain. The ML-based malware detection domain has received less attention despite its importance. Moreover, most work exploring these defenses has focused on several methods but with no strategy when applying them. In this paper, we introduce StratDef, which is a strategic defense system based on a moving target defense approach. We overcome challenges related to the systematic construction, selection, and strategic use of models to maximize adversarial robustness. StratDef dynamically and strategically chooses the best models to increase the uncertainty for the attacker while minimizing critical aspects in the adversarial ML domain, like attack transferability. We provide the first comprehensive evaluation of defenses against adversarial attacks on machine learning for malware detection, where our threat model explores different levels of threat, attacker knowledge, capabilities, and attack intensities. We show that StratDef performs better than other defenses even when facing the peak adversarial threat. We also show that, of the existing defenses, only a few adversarially-trained models provide substantially better protection than just using vanilla models but are still outperformed by StratDef. </t>
  </si>
  <si>
    <t>2202.07583</t>
  </si>
  <si>
    <t>Crypto-ransomware detection using machine learning models in
  file-sharing network scenario with encrypted traffic</t>
  </si>
  <si>
    <t xml:space="preserve">  Ransomware is considered as a significant threat for most enterprises since the past few years. In scenarios wherein users can access all files on a shared server, one infected host can lock the access to all shared files. We propose a tool to detect ransomware infection based on file-sharing traffic analysis. The tool monitors the traffic exchanged between the clients and the file servers and using machine learning techniques it searches for patterns in the traffic that betray ransomware actions while reading and overwriting files. The proposal is designed to work for clear text and for encrypted file-sharing protocols. We compare three machine learning models and choose the best for validation. We train and test the detection model using more than 70 ransomware binaries from 26 different strains and more than 2500 hours of not infected traffic from real users. The results reveal that the proposed tool can detect all ransomware binaries, including those not used in training phase (unseen). This paper provides a validation of the algorithm by studying the false positive rate and the amount of information from user files that the ransomware could encrypt before being detected. </t>
  </si>
  <si>
    <t>2202.07802</t>
  </si>
  <si>
    <t>Generative Adversarial Network-Driven Detection of Adversarial Tasks in
  Mobile Crowdsensing</t>
  </si>
  <si>
    <t xml:space="preserve">  Mobile Crowdsensing systems are vulnerable to various attacks as they build on non-dedicated and ubiquitous properties. Machine learning (ML)-based approaches are widely investigated to build attack detection systems and ensure MCS systems security. However, adversaries that aim to clog the sensing front-end and MCS back-end leverage intelligent techniques, which are challenging for MCS platform and service providers to develop appropriate detection frameworks against these attacks. Generative Adversarial Networks (GANs) have been applied to generate synthetic samples, that are extremely similar to the real ones, deceiving classifiers such that the synthetic samples are indistinguishable from the originals. Previous works suggest that GAN-based attacks exhibit more crucial devastation than empirically designed attack samples, and result in low detection rate at the MCS platform. With this in mind, this paper aims to detect intelligently designed illegitimate sensing service requests by integrating a GAN-based model. To this end, we propose a two-level cascading classifier that combines the GAN discriminator with a binary classifier to prevent adversarial fake tasks. Through simulations, we compare our results to a single-level binary classifier, and the numeric results show that proposed approach raises Adversarial Attack Detection Rate (AADR), from $0\%$ to $97.5\%$ by KNN/NB, from $45.9\%$ to $100\%$ by Decision Tree. Meanwhile, with two-levels classifiers, Original Attack Detection Rate (OADR) improves for the three binary classifiers, with comparison, such as NB from $26.1\%$ to $61.5\%$. </t>
  </si>
  <si>
    <t>2202.08185</t>
  </si>
  <si>
    <t>The Adversarial Security Mitigations of mmWave Beamforming Prediction
  Models using Defensive Distillation and Adversarial Retraining</t>
  </si>
  <si>
    <t xml:space="preserve">  The design of a security scheme for beamforming prediction is critical for next-generation wireless networks (5G, 6G, and beyond). However, there is no consensus about protecting the beamforming prediction using deep learning algorithms in these networks. This paper presents the security vulnerabilities in deep learning for beamforming prediction using deep neural networks (DNNs) in 6G wireless networks, which treats the beamforming prediction as a multi-output regression problem. It is indicated that the initial DNN model is vulnerable against adversarial attacks, such as Fast Gradient Sign Method (FGSM), Basic Iterative Method (BIM), Projected Gradient Descent (PGD), and Momentum Iterative Method (MIM), because the initial DNN model is sensitive to the perturbations of the adversarial samples of the training data. This study also offers two mitigation methods, such as adversarial training and defensive distillation, for adversarial attacks against artificial intelligence (AI)-based models used in the millimeter-wave (mmWave) beamforming prediction. Furthermore, the proposed scheme can be used in situations where the data are corrupted due to the adversarial examples in the training data. Experimental results show that the proposed methods effectively defend the DNN models against adversarial attacks in next-generation wireless networks. </t>
  </si>
  <si>
    <t>2202.08578</t>
  </si>
  <si>
    <t>An Equivalence Between Data Poisoning and Byzantine Gradient Attacks</t>
  </si>
  <si>
    <t xml:space="preserve">  To study the resilience of distributed learning, the "Byzantine" literature considers a strong threat model where workers can report arbitrary gradients to the parameter server. Whereas this model helped obtain several fundamental results, it has sometimes been considered unrealistic, when the workers are mostly trustworthy machines. In this paper, we show a surprising equivalence between this model and data poisoning, a threat considered much more realistic. More specifically, we prove that every gradient attack can be reduced to data poisoning, in any personalized federated learning system with PAC guarantees (which we show are both desirable and realistic). This equivalence makes it possible to obtain new impossibility results on the resilience of any "robust" learning algorithm to data poisoning in highly heterogeneous applications, as corollaries of existing impossibility theorems on Byzantine machine learning. Moreover, using our equivalence, we derive a practical attack that we show (theoretically and empirically) can be very effective against classical personalized federated learning models. </t>
  </si>
  <si>
    <t>2202.08701</t>
  </si>
  <si>
    <t>Revisiting reopened bugs in open source software systems</t>
  </si>
  <si>
    <t xml:space="preserve">  Reopened bugs can degrade the overall quality of a software system since they require unnecessary rework by developers. Moreover, reopened bugs also lead to a loss of trust in the end-users regarding the quality of the software. Thus, predicting bugs that might be reopened could be extremely helpful for software developers to avoid rework. Prior studies on reopened bug prediction focus only on three open source projects (i.e., Apache, Eclipse, and OpenOffice) to generate insights. We observe that one out of the three projects (i.e., Apache) has a data leak issue -- the bug status of reopened was included as training data to predict reopened bugs. In addition, prior studies used an outdated prediction model pipeline (i.e., with old techniques for constructing a prediction model) to predict reopened bugs. Therefore, we revisit the reopened bugs study on a large scale dataset consisting of 47 projects tracked by JIRA using the modern techniques such as SMOTE, permutation importance together with 7 different machine learning models. We study the reopened bugs using a mixed methods approach (i.e., both quantitative and qualitative study). We find that: 1) After using an updated reopened bug prediction model pipeline, only 34% projects give an acceptable performance with AUC &gt;= 0.7. 2) There are four major reasons for a bug getting reopened, that is, technical (i.e., patch/integration issues), documentation, human (i.e., due to incorrect bug assessment), and reasons not shown in the bug reports. 3) In projects with an acceptable AUC, 94% of the reopened bugs are due to patch issues (i.e., the usage of an incorrect patch) identified before bug reopening. Our study revisits reopened bugs and provides new insights into developer's bug reopening activities. </t>
  </si>
  <si>
    <t>2202.08944</t>
  </si>
  <si>
    <t>Rethinking Machine Learning Robustness via its Link with the
  Out-of-Distribution Problem</t>
  </si>
  <si>
    <t xml:space="preserve">  Despite multiple efforts made towards robust machine learning (ML) models, their vulnerability to adversarial examples remains a challenging problem that calls for rethinking the defense strategy. In this paper, we take a step back and investigate the causes behind ML models' susceptibility to adversarial examples. In particular, we focus on exploring the cause-effect link between adversarial examples and the out-of-distribution (OOD) problem. To that end, we propose an OOD generalization method that stands against both adversary-induced and natural distribution shifts. Through an OOD to in-distribution mapping intuition, our approach translates OOD inputs to the data distribution used to train and test the model. Through extensive experiments on three benchmark image datasets of different scales (MNIST, CIFAR10, and ImageNet) and by leveraging image-to-image translation methods, we confirm that the adversarial examples problem is a special case of the wider OOD generalization problem. Across all datasets, we show that our translation-based approach consistently improves robustness to OOD adversarial inputs and outperforms state-of-the-art defenses by a significant margin, while preserving the exact accuracy on benign (in-distribution) data. Furthermore, our method generalizes on naturally OOD inputs such as darker or sharper images </t>
  </si>
  <si>
    <t>2202.09735</t>
  </si>
  <si>
    <t>Overparametrization improves robustness against adversarial attacks: A
  replication study</t>
  </si>
  <si>
    <t xml:space="preserve">  Overparametrization has become a de facto standard in machine learning. Despite numerous efforts, our understanding of how and where overparametrization helps model accuracy and robustness is still limited. To this end, here we conduct an empirical investigation to systemically study and replicate previous findings in this area, in particular the study by Madry et al. Together with this study, our findings support the "universal law of robustness" recently proposed by Bubeck et al. We argue that while critical for robust perception, overparametrization may not be enough to achieve full robustness and smarter architectures e.g. the ones implemented by the human visual cortex) seem inevitable. </t>
  </si>
  <si>
    <t>2202.09873</t>
  </si>
  <si>
    <t>NetSentry: A Deep Learning Approach to Detecting Incipient Large-scale
  Network Attacks</t>
  </si>
  <si>
    <t xml:space="preserve">  Machine Learning (ML) techniques are increasingly adopted to tackle ever-evolving high-profile network attacks, including DDoS, botnet, and ransomware, due to their unique ability to extract complex patterns hidden in data streams. These approaches are however routinely validated with data collected in the same environment, and their performance degrades when deployed in different network topologies and/or applied on previously unseen traffic, as we uncover. This suggests malicious/benign behaviors are largely learned superficially and ML-based Network Intrusion Detection System (NIDS) need revisiting, to be effective in practice. In this paper we dive into the mechanics of large-scale network attacks, with a view to understanding how to use ML for Network Intrusion Detection (NID) in a principled way. We reveal that, although cyberattacks vary significantly in terms of payloads, vectors and targets, their early stages, which are critical to successful attack outcomes, share many similarities and exhibit important temporal correlations. Therefore, we treat NID as a time-sensitive task and propose NetSentry, perhaps the first of its kind NIDS that builds on Bidirectional Asymmetric LSTM (Bi-ALSTM), an original ensemble of sequential neural models, to detect network threats before they spread. We cross-evaluate NetSentry using two practical datasets, training on one and testing on the other, and demonstrate F1 score gains above 33% over the state-of-the-art, as well as up to 3 times higher rates of detecting attacks such as XSS and web bruteforce. Further, we put forward a novel data augmentation technique that boosts the generalization abilities of a broad range of supervised deep learning algorithms, leading to average F1 score gains above 35%. </t>
  </si>
  <si>
    <t>{'ransomware', 'ddos'}</t>
  </si>
  <si>
    <t>2202.09994</t>
  </si>
  <si>
    <t>Transferring Adversarial Robustness Through Robust Representation
  Matching</t>
  </si>
  <si>
    <t xml:space="preserve">  With the widespread use of machine learning, concerns over its security and reliability have become prevalent. As such, many have developed defenses to harden neural networks against adversarial examples, imperceptibly perturbed inputs that are reliably misclassified. Adversarial training in which adversarial examples are generated and used during training is one of the few known defenses able to reliably withstand such attacks against neural networks. However, adversarial training imposes a significant training overhead and scales poorly with model complexity and input dimension. In this paper, we propose Robust Representation Matching (RRM), a low-cost method to transfer the robustness of an adversarially trained model to a new model being trained for the same task irrespective of architectural differences. Inspired by student-teacher learning, our method introduces a novel training loss that encourages the student to learn the teacher's robust representations. Compared to prior works, RRM is superior with respect to both model performance and adversarial training time. On CIFAR-10, RRM trains a robust model $\sim 1.8\times$ faster than the state-of-the-art. Furthermore, RRM remains effective on higher-dimensional datasets. On Restricted-ImageNet, RRM trains a ResNet50 model $\sim 18\times$ faster than standard adversarial training. </t>
  </si>
  <si>
    <t>2202.10276</t>
  </si>
  <si>
    <t>Poisoning Attacks and Defenses on Artificial Intelligence: A Survey</t>
  </si>
  <si>
    <t xml:space="preserve">  Machine learning models have been widely adopted in several fields. However, most recent studies have shown several vulnerabilities from attacks with a potential to jeopardize the integrity of the model, presenting a new window of research opportunity in terms of cyber-security. This survey is conducted with a main intention of highlighting the most relevant information related to security vulnerabilities in the context of machine learning (ML) classifiers; more specifically, directed towards training procedures against data poisoning attacks, representing a type of attack that consists of tampering the data samples fed to the model during the training phase, leading to a degradation in the models accuracy during the inference phase. This work compiles the most relevant insights and findings found in the latest existing literatures addressing this type of attacks. Moreover, this paper also covers several defense techniques that promise feasible detection and mitigation mechanisms, capable of conferring a certain level of robustness to a target model against an attacker. A thorough assessment is performed on the reviewed works, comparing the effects of data poisoning on a wide range of ML models in real-world conditions, performing quantitative and qualitative analyses. This paper analyzes the main characteristics for each approach including performance success metrics, required hyperparameters, and deployment complexity. Moreover, this paper emphasizes the underlying assumptions and limitations considered by both attackers and defenders along with their intrinsic properties such as: availability, reliability, privacy, accountability, interpretability, etc. Finally, this paper concludes by making references of some of main existing research trends that provide pathways towards future research directions in the field of cyber-security. </t>
  </si>
  <si>
    <t>2202.10309</t>
  </si>
  <si>
    <t>HoneyModels: Machine Learning Honeypots</t>
  </si>
  <si>
    <t xml:space="preserve">  Machine Learning is becoming a pivotal aspect of many systems today, offering newfound performance on classification and prediction tasks, but this rapid integration also comes with new unforeseen vulnerabilities. To harden these systems the ever-growing field of Adversarial Machine Learning has proposed new attack and defense mechanisms. However, a great asymmetry exists as these defensive methods can only provide security to certain models and lack scalability, computational efficiency, and practicality due to overly restrictive constraints. Moreover, newly introduced attacks can easily bypass defensive strategies by making subtle alterations. In this paper, we study an alternate approach inspired by honeypots to detect adversaries. Our approach yields learned models with an embedded watermark. When an adversary initiates an interaction with our model, attacks are encouraged to add this predetermined watermark stimulating detection of adversarial examples. We show that HoneyModels can reveal 69.5% of adversaries attempting to attack a Neural Network while preserving the original functionality of the model. HoneyModels offer an alternate direction to secure Machine Learning that slightly affects the accuracy while encouraging the creation of watermarked adversarial samples detectable by the HoneyModel but indistinguishable from others for the adversary. </t>
  </si>
  <si>
    <t>2202.10320</t>
  </si>
  <si>
    <t>Resurrecting Trust in Facial Recognition: Mitigating Backdoor Attacks in
  Face Recognition to Prevent Potential Privacy Breaches</t>
  </si>
  <si>
    <t xml:space="preserve">  Biometric data, such as face images, are often associated with sensitive information (e.g medical, financial, personal government records). Hence, a data breach in a system storing such information can have devastating consequences. Deep learning is widely utilized for face recognition (FR); however, such models are vulnerable to backdoor attacks executed by malicious parties. Backdoor attacks cause a model to misclassify a particular class as a target class during recognition. This vulnerability can allow adversaries to gain access to highly sensitive data protected by biometric authentication measures or allow the malicious party to masquerade as an individual with higher system permissions. Such breaches pose a serious privacy threat. Previous methods integrate noise addition mechanisms into face recognition models to mitigate this issue and improve the robustness of classification against backdoor attacks. However, this can drastically affect model accuracy. We propose a novel and generalizable approach (named BA-BAM: Biometric Authentication - Backdoor Attack Mitigation), that aims to prevent backdoor attacks on face authentication deep learning models through transfer learning and selective image perturbation. The empirical evidence shows that BA-BAM is highly robust and incurs a maximal accuracy drop of 2.4%, while reducing the attack success rate to a maximum of 20%. Comparisons with existing approaches show that BA-BAM provides a more practical backdoor mitigation approach for face recognition. </t>
  </si>
  <si>
    <t>2202.10377</t>
  </si>
  <si>
    <t>A Tutorial on Adversarial Learning Attacks and Countermeasures</t>
  </si>
  <si>
    <t xml:space="preserve">  Machine learning algorithms are used to construct a mathematical model for a system based on training data. Such a model is capable of making highly accurate predictions without being explicitly programmed to do so. These techniques have a great many applications in all areas of the modern digital economy and artificial intelligence. More importantly, these methods are essential for a rapidly increasing number of safety-critical applications such as autonomous vehicles and intelligent defense systems. However, emerging adversarial learning attacks pose a serious security threat that greatly undermines further such systems. The latter are classified into four types, evasion (manipulating data to avoid detection), poisoning (injection malicious training samples to disrupt retraining), model stealing (extraction), and inference (leveraging over-generalization on training data). Understanding this type of attacks is a crucial first step for the development of effective countermeasures. The paper provides a detailed tutorial on the principles of adversarial machining learning, explains the different attack scenarios, and gives an in-depth insight into the state-of-art defense mechanisms against this rising threat . </t>
  </si>
  <si>
    <t>2202.10582</t>
  </si>
  <si>
    <t>Debiasing Backdoor Attack: A Benign Application of Backdoor Attack in
  Eliminating Data Bias</t>
  </si>
  <si>
    <t xml:space="preserve">  Backdoor attack is a new AI security risk that has emerged in recent years. Drawing on the previous research of adversarial attack, we argue that the backdoor attack has the potential to tap into the model learning process and improve model performance. Based on Clean Accuracy Drop (CAD) in backdoor attack, we found that CAD came out of the effect of pseudo-deletion of data. We provided a preliminary explanation of this phenomenon from the perspective of model classification boundaries and observed that this pseudo-deletion had advantages over direct deletion in the data debiasing problem. Based on the above findings, we proposed Debiasing Backdoor Attack (DBA). It achieves SOTA in the debiasing task and has a broader application scenario than undersampling. </t>
  </si>
  <si>
    <t>{'backdoor', 'adversarial attack'}</t>
  </si>
  <si>
    <t>2202.10594</t>
  </si>
  <si>
    <t>Adversarial Attacks on Speech Recognition Systems for Mission-Critical
  Applications: A Survey</t>
  </si>
  <si>
    <t xml:space="preserve">  A Machine-Critical Application is a system that is fundamentally necessary to the success of specific and sensitive operations such as search and recovery, rescue, military, and emergency management actions. Recent advances in Machine Learning, Natural Language Processing, voice recognition, and speech processing technologies have naturally allowed the development and deployment of speech-based conversational interfaces to interact with various machine-critical applications. While these conversational interfaces have allowed users to give voice commands to carry out strategic and critical activities, their robustness to adversarial attacks remains uncertain and unclear. Indeed, Adversarial Artificial Intelligence (AI) which refers to a set of techniques that attempt to fool machine learning models with deceptive data, is a growing threat in the AI and machine learning research community, in particular for machine-critical applications. The most common reason of adversarial attacks is to cause a malfunction in a machine learning model. An adversarial attack might entail presenting a model with inaccurate or fabricated samples as it's training data, or introducing maliciously designed data to deceive an already trained model. While focusing on speech recognition for machine-critical applications, in this paper, we first review existing speech recognition techniques, then, we investigate the effectiveness of adversarial attacks and defenses against these systems, before outlining research challenges, defense recommendations, and future work. This paper is expected to serve researchers and practitioners as a reference to help them in understanding the challenges, position themselves and, ultimately, help them to improve existing models of speech recognition for mission-critical applications. Keywords: Mission-Critical Applications, Adversarial AI, Speech Recognition Systems. </t>
  </si>
  <si>
    <t>2202.10665</t>
  </si>
  <si>
    <t>Partial Identification with Noisy Covariates: A Robust Optimization
  Approach</t>
  </si>
  <si>
    <t xml:space="preserve">  Causal inference from observational datasets often relies on measuring and adjusting for covariates. In practice, measurements of the covariates can often be noisy and/or biased, or only measurements of their proxies may be available. Directly adjusting for these imperfect measurements of the covariates can lead to biased causal estimates. Moreover, without additional assumptions, the causal effects are not point-identifiable due to the noise in these measurements. To this end, we study the partial identification of causal effects given noisy covariates, under a user-specified assumption on the noise level. The key observation is that we can formulate the identification of the average treatment effects (ATE) as a robust optimization problem. This formulation leads to an efficient robust optimization algorithm that bounds the ATE with noisy covariates. We show that this robust optimization approach can extend a wide range of causal adjustment methods to perform partial identification, including backdoor adjustment, inverse propensity score weighting, double machine learning, and front door adjustment. Across synthetic and real datasets, we find that this approach provides ATE bounds with a higher coverage probability than existing methods. </t>
  </si>
  <si>
    <t>cs.LG stat.ME</t>
  </si>
  <si>
    <t>2202.11965</t>
  </si>
  <si>
    <t>A Holistic View on Data Protection for Sharing, Communicating, and
  Computing Environments: Taxonomy and Future Directions</t>
  </si>
  <si>
    <t xml:space="preserve">  The data is an important asset of an organization and it is essential to keep this asset secure. It requires security in whatever state is it i.e. data at rest, data in use, and data in transit. There is a need to pay more attention to it when the third party is included i.e. when the data is stored in the cloud then it requires more security. Since confidential data can reside on a variety of computing devices (physical servers, virtual servers, databases, file servers, PCs, point-of-sale devices, flash drives, and mobile devices) and move through a variety of network access points (wireline, wireless, VPNs, etc.), there is a need of solutions or mechanism that can tackle the problem of data loss, data recovery and data leaks. In this context, the paper presents a holistic view of data protection for sharing and communicating environments for any type of organization. A taxonomy of data leakage protection systems and major challenges faced while protecting confidential data are discussed. Data protection solutions, Data Leakage Protection System's analysis techniques, and, a thorough analysis of existing state-of-the-art contributions empowering machine learning-based approaches are entailed. Finally, the paper explores and concludes various critical emerging challenges and future research directions concerning data protection. </t>
  </si>
  <si>
    <t>2202.12267</t>
  </si>
  <si>
    <t>Inflation of test accuracy due to data leakage in deep learning-based
  classification of OCT images</t>
  </si>
  <si>
    <t xml:space="preserve">  In the application of deep learning on optical coherence tomography (OCT) data, it is common to train classification networks using 2D images originating from volumetric data. Given the micrometer resolution of OCT systems, consecutive images are often very similar in both visible structures and noise. Thus, an inappropriate data split can result in overlap between the training and testing sets, with a large portion of the literature overlooking this aspect. In this study, the effect of improper dataset splitting on model evaluation is demonstrated for three classification tasks using three OCT open-access datasets extensively used, Kermany's and Srinivasan's ophthalmology datasets, and AIIMS breast tissue dataset. Results show that the classification performance is inflated by 0.07 up to 0.43 in terms of Matthews Correlation Coefficient (accuracy: 5% to 30%) for models tested on datasets with improper splitting, highlighting the considerable effect of dataset handling on model evaluation. This study intends to raise awareness on the importance of dataset splitting given the increased research interest in implementing deep learning on OCT data. </t>
  </si>
  <si>
    <t>2202.12316</t>
  </si>
  <si>
    <t>AutoIP: A United Framework to Integrate Physics into Gaussian Processes</t>
  </si>
  <si>
    <t xml:space="preserve">  Physical modeling is critical for many modern science and engineering applications. From a data science or machine learning perspective, where more domain-agnostic, data-driven models are pervasive, physical knowledge -- often expressed as differential equations -- is valuable in that it is complementary to data, and it can potentially help overcome issues such as data sparsity, noise, and inaccuracy. In this work, we propose a simple, yet powerful and general framework -- AutoIP, for Automatically Incorporating Physics -- that can integrate all kinds of differential equations into Gaussian Processes (GPs) to enhance prediction accuracy and uncertainty quantification. These equations can be linear or nonlinear, spatial, temporal, or spatio-temporal, complete or incomplete with unknown source terms, and so on. Based on kernel differentiation, we construct a GP prior to sample the values of the target function, equation-related derivatives, and latent source functions, which are all jointly from a multivariate Gaussian distribution. The sampled values are fed to two likelihoods: one to fit the observations, and the other to conform to the equation. We use the whitening method to evade the strong dependency between the sampled function values and kernel parameters, and we develop a stochastic variational learning algorithm. AutoIP shows improvement upon vanilla GPs in both simulation and several real-world applications, even using rough, incomplete equations. </t>
  </si>
  <si>
    <t>2202.12506</t>
  </si>
  <si>
    <t>On the Effectiveness of Dataset Watermarking in Adversarial Settings</t>
  </si>
  <si>
    <t xml:space="preserve">  In a data-driven world, datasets constitute a significant economic value. Dataset owners who spend time and money to collect and curate the data are incentivized to ensure that their datasets are not used in ways that they did not authorize. When such misuse occurs, dataset owners need technical mechanisms for demonstrating their ownership of the dataset in question. Dataset watermarking provides one approach for ownership demonstration which can, in turn, deter unauthorized use. In this paper, we investigate a recently proposed data provenance method, radioactive data, to assess if it can be used to demonstrate ownership of (image) datasets used to train machine learning (ML) models. The original paper reported that radioactive data is effective in white-box settings. We show that while this is true for large datasets with many classes, it is not as effective for datasets where the number of classes is low $(\leq 30)$ or the number of samples per class is low $(\leq 500)$. We also show that, counter-intuitively, the black-box verification technique is effective for all datasets used in this paper, even when white-box verification is not. Given this observation, we show that the confidence in white-box verification can be improved by using watermarked samples directly during the verification process. We also highlight the need to assess the robustness of radioactive data if it were to be used for ownership demonstration since it is an adversarial setting unlike provenance identification.   Compared to dataset watermarking, ML model watermarking has been explored more extensively in recent literature. However, most of the model watermarking techniques can be defeated via model extraction. We show that radioactive data can effectively survive model extraction attacks, which raises the possibility that it can be used for ML model ownership verification robust against model extraction. </t>
  </si>
  <si>
    <t>2202.12951</t>
  </si>
  <si>
    <t>Model Attribution of Face-swap Deepfake Videos</t>
  </si>
  <si>
    <t xml:space="preserve">  AI-created face-swap videos, commonly known as Deepfakes, have attracted wide attention as powerful impersonation attacks. Existing research on Deepfakes mostly focuses on binary detection to distinguish between real and fake videos. However, it is also important to determine the specific generation model for a fake video, which can help attribute it to the source for forensic investigation. In this paper, we fill this gap by studying the model attribution problem of Deepfake videos. We first introduce a new dataset with DeepFakes from Different Models (DFDM) based on several Autoencoder models. Specifically, five generation models with variations in encoder, decoder, intermediate layer, input resolution, and compression ratio have been used to generate a total of 6,450 Deepfake videos based on the same input. Then we take Deepfakes model attribution as a multiclass classification task and propose a spatial and temporal attention based method to explore the differences among Deepfakes in the new dataset. Experimental evaluation shows that most existing Deepfakes detection methods failed in Deepfakes model attribution, while the proposed method achieved over 70% accuracy on the high-quality DFDM dataset. </t>
  </si>
  <si>
    <t>2202.12991</t>
  </si>
  <si>
    <t>Attacks and Faults Injection in Self-Driving Agents on the Carla
  Simulator -- Experience Report</t>
  </si>
  <si>
    <t xml:space="preserve">  Machine Learning applications are acknowledged at the foundation of autonomous driving, because they are the enabling technology for most driving tasks. However, the inclusion of trained agents in automotive systems exposes the vehicle to novel attacks and faults, that can result in safety threats to the driv-ing tasks. In this paper we report our experimental campaign on the injection of adversarial attacks and software faults in a self-driving agent running in a driving simulator. We show that adversarial attacks and faults injected in the trained agent can lead to erroneous decisions and severely jeopardize safety. The paper shows a feasible and easily-reproducible approach based on open source simula-tor and tools, and the results clearly motivate the need of both protective measures and extensive testing campaigns. </t>
  </si>
  <si>
    <t>cs.AI cs.CR</t>
  </si>
  <si>
    <t>2202.13437</t>
  </si>
  <si>
    <t>A Unified Wasserstein Distributional Robustness Framework for
  Adversarial Training</t>
  </si>
  <si>
    <t xml:space="preserve">  It is well-known that deep neural networks (DNNs) are susceptible to adversarial attacks, exposing a severe fragility of deep learning systems. As the result, adversarial training (AT) method, by incorporating adversarial examples during training, represents a natural and effective approach to strengthen the robustness of a DNN-based classifier. However, most AT-based methods, notably PGD-AT and TRADES, typically seek a pointwise adversary that generates the worst-case adversarial example by independently perturbing each data sample, as a way to "probe" the vulnerability of the classifier. Arguably, there are unexplored benefits in considering such adversarial effects from an entire distribution. To this end, this paper presents a unified framework that connects Wasserstein distributional robustness with current state-of-the-art AT methods. We introduce a new Wasserstein cost function and a new series of risk functions, with which we show that standard AT methods are special cases of their counterparts in our framework. This connection leads to an intuitive relaxation and generalization of existing AT methods and facilitates the development of a new family of distributional robustness AT-based algorithms. Extensive experiments show that our distributional robustness AT algorithms robustify further their standard AT counterparts in various settings. </t>
  </si>
  <si>
    <t>2202.13817</t>
  </si>
  <si>
    <t>Robust Textual Embedding against Word-level Adversarial Attacks</t>
  </si>
  <si>
    <t xml:space="preserve">  We attribute the vulnerability of natural language processing models to the fact that similar inputs are converted to dissimilar representations in the embedding space, leading to inconsistent outputs, and we propose a novel robust training method, termed Fast Triplet Metric Learning (FTML). Specifically, we argue that the original sample should have similar representation with its adversarial counterparts and distinguish its representation from other samples for better robustness. To this end, we adopt the triplet metric learning into the standard training to pull words closer to their positive samples (i.e., synonyms) and push away their negative samples (i.e., non-synonyms) in the embedding space. Extensive experiments demonstrate that FTML can significantly promote the model robustness against various advanced adversarial attacks while keeping competitive classification accuracy on original samples. Besides, our method is efficient as it only needs to adjust the embedding and introduces very little overhead on the standard training. Our work shows great potential of improving the textual robustness through robust word embedding. </t>
  </si>
  <si>
    <t>2202.14010</t>
  </si>
  <si>
    <t>Proceedings of the Artificial Intelligence for Cyber Security (AICS)
  Workshop at AAAI 2022</t>
  </si>
  <si>
    <t xml:space="preserve">  The workshop will focus on the application of AI to problems in cyber security. Cyber systems generate large volumes of data, utilizing this effectively is beyond human capabilities. Additionally, adversaries continue to develop new attacks. Hence, AI methods are required to understand and protect the cyber domain. These challenges are widely studied in enterprise networks, but there are many gaps in research and practice as well as novel problems in other domains.   In general, AI techniques are still not widely adopted in the real world. Reasons include: (1) a lack of certification of AI for security, (2) a lack of formal study of the implications of practical constraints (e.g., power, memory, storage) for AI systems in the cyber domain, (3) known vulnerabilities such as evasion, poisoning attacks, (4) lack of meaningful explanations for security analysts, and (5) lack of analyst trust in AI solutions. There is a need for the research community to develop novel solutions for these practical issues. </t>
  </si>
  <si>
    <t>cs.CR cs.AI cs.GT cs.LG</t>
  </si>
  <si>
    <t>2203.00108</t>
  </si>
  <si>
    <t>MRI-GAN: A Generalized Approach to Detect DeepFakes using Perceptual
  Image Assessment</t>
  </si>
  <si>
    <t xml:space="preserve">  DeepFakes are synthetic videos generated by swapping a face of an original image with the face of somebody else. In this paper, we describe our work to develop general, deep learning-based models to classify DeepFake content. We propose a novel framework for using Generative Adversarial Network (GAN)-based models, we call MRI-GAN, that utilizes perceptual differences in images to detect synthesized videos. We test our MRI-GAN approach and a plain-frames-based model using the DeepFake Detection Challenge Dataset. Our plain frames-based-model achieves 91% test accuracy and a model which uses our MRI-GAN framework with Structural Similarity Index Measurement (SSIM) for the perceptual differences achieves 74% test accuracy. The results of MRI-GAN are preliminary and may be improved further by modifying the choice of loss function, tuning hyper-parameters, or by using a more advanced perceptual similarity metric. </t>
  </si>
  <si>
    <t>2203.00302</t>
  </si>
  <si>
    <t>Adversarial samples for deep monocular 6D object pose estimation</t>
  </si>
  <si>
    <t xml:space="preserve">  Estimating 6D object pose from an RGB image is important for many real-world applications such as autonomous driving and robotic grasping. Recent deep learning models have achieved significant progress on this task but their robustness received little research attention. In this work, for the first time, we study adversarial samples that can fool deep learning models with imperceptible perturbations to input image. In particular, we propose a Unified 6D pose estimation Attack, namely U6DA, which can successfully attack several state-of-the-art (SOTA) deep learning models for 6D pose estimation. The key idea of our U6DA is to fool the models to predict wrong results for object instance localization and shape that are essential for correct 6D pose estimation. Specifically, we explore a transfer-based black-box attack to 6D pose estimation. We design the U6DA loss to guide the generation of adversarial examples, the loss aims to shift the segmentation attention map away from its original position. We show that the generated adversarial samples are not only effective for direct 6D pose estimation models, but also are able to attack two-stage models regardless of their robust RANSAC modules. Extensive experiments were conducted to demonstrate the effectiveness, transferability, and anti-defense capability of our U6DA on large-scale public benchmarks. We also introduce a new U6DA-Linemod dataset for robustness study of the 6D pose estimation task. Our codes and dataset will be available at \url{https://github.com/cuge1995/U6DA}. </t>
  </si>
  <si>
    <t>2203.00553</t>
  </si>
  <si>
    <t>Global-Local Regularization Via Distributional Robustness</t>
  </si>
  <si>
    <t xml:space="preserve">  Despite superior performance in many situations, deep neural networks are often vulnerable to adversarial examples and distribution shifts, limiting model generalization ability in real-world applications. To alleviate these problems, recent approaches leverage distributional robustness optimization (DRO) to find the most challenging distribution, and then minimize loss function over this most challenging distribution. Regardless of achieving some improvements, these DRO approaches have some obvious limitations. First, they purely focus on local regularization to strengthen model robustness, missing a global regularization effect which is useful in many real-world applications (e.g., domain adaptation, domain generalization, and adversarial machine learning). Second, the loss functions in the existing DRO approaches operate in only the most challenging distribution, hence decouple with the original distribution, leading to a restrictive modeling capability. In this paper, we propose a novel regularization technique, following the veins of Wasserstein-based DRO framework. Specifically, we define a particular joint distribution and Wasserstein-based uncertainty, allowing us to couple the original and most challenging distributions for enhancing modeling capability and applying both local and global regularizations. Empirical studies on different learning problems demonstrate that our proposed approach significantly outperforms the existing regularization approaches in various domains: semi-supervised learning, domain adaptation, domain generalization, and adversarial machine learning. </t>
  </si>
  <si>
    <t>2203.00922</t>
  </si>
  <si>
    <t>Canonical foliations of neural networks: application to robustness</t>
  </si>
  <si>
    <t xml:space="preserve">  Deep learning models are known to be vulnerable to adversarial attacks. Adversarial learning is therefore becoming a crucial task. We propose a new vision on neural network robustness using Riemannian geometry and foliation theory. The idea is illustrated by creating a new adversarial attack that takes into account the curvature of the data space. This new adversarial attack called the two-step spectral attack is a piece-wise linear approximation of a geodesic in the data space. The data space is treated as a (degenerate) Riemannian manifold equipped with the pullback of the Fisher Information Metric (FIM) of the neural network. In most cases, this metric is only semi-definite and its kernel becomes a central object to study. A canonical foliation is derived from this kernel. The curvature of transverse leaves gives the appropriate correction to get a two-step approximation of the geodesic and hence a new efficient adversarial attack. The method is first illustrated on a 2D toy example in order to visualize the neural network foliation and the corresponding attacks. Next, experiments on the MNIST dataset with the proposed technique and a state of the art attack presented in Zhao et al. (2019) are reported. The result show that the proposed attack is more efficient at all levels of available budget for the attack (norm of the attack), confirming that the curvature of the transverse neural network FIM foliation plays an important role in the robustness of neural networks. </t>
  </si>
  <si>
    <t>stat.ML cs.IT cs.LG math.DG math.IT</t>
  </si>
  <si>
    <t>2203.01394</t>
  </si>
  <si>
    <t>Detecting Chronic Kidney Disease(CKD) at the Initial Stage: A Novel
  Hybrid Feature-selection Method and Robust Data Preparation Pipeline for
  Different ML Techniques</t>
  </si>
  <si>
    <t xml:space="preserve">  Chronic Kidney Disease (CKD) has infected almost 800 million people around the world. Around 1.7 million people die each year because of it. Detecting CKD in the initial stage is essential for saving millions of lives. Many researchers have applied distinct Machine Learning (ML) methods to detect CKD at an early stage, but detailed studies are still missing. We present a structured and thorough method for dealing with the complexities of medical data with optimal performance. Besides, this study will assist researchers in producing clear ideas on the medical data preparation pipeline. In this paper, we applied KNN Imputation to impute missing values, Local Outlier Factor to remove outliers, SMOTE to handle data imbalance, K-stratified K-fold Cross-validation to validate the ML models, and a novel hybrid feature selection method to remove redundant features. Applied algorithms in this study are Support Vector Machine, Gaussian Naive Bayes, Decision Tree, Random Forest, Logistic Regression, K-Nearest Neighbor, Gradient Boosting, Adaptive Boosting, and Extreme Gradient Boosting. Finally, the Random Forest can detect CKD with 100% accuracy without any data leakage. </t>
  </si>
  <si>
    <t>2203.01677</t>
  </si>
  <si>
    <t>Detection of Word Adversarial Examples in Text Classification: Benchmark
  and Baseline via Robust Density Estimation</t>
  </si>
  <si>
    <t xml:space="preserve">  Word-level adversarial attacks have shown success in NLP models, drastically decreasing the performance of transformer-based models in recent years. As a countermeasure, adversarial defense has been explored, but relatively few efforts have been made to detect adversarial examples. However, detecting adversarial examples may be crucial for automated tasks (e.g. review sentiment analysis) that wish to amass information about a certain population and additionally be a step towards a robust defense system. To this end, we release a dataset for four popular attack methods on four datasets and four models to encourage further research in this field. Along with it, we propose a competitive baseline based on density estimation that has the highest AUC on 29 out of 30 dataset-attack-model combinations. Source code is available in https://github.com/anoymous92874838/text-adv-detection. </t>
  </si>
  <si>
    <t>2203.01895</t>
  </si>
  <si>
    <t>Improving Health Mentioning Classification of Tweets using Contrastive
  Adversarial Training</t>
  </si>
  <si>
    <t xml:space="preserve">  Health mentioning classification (HMC) classifies an input text as health mention or not. Figurative and non-health mention of disease words makes the classification task challenging. Learning the context of the input text is the key to this problem. The idea is to learn word representation by its surrounding words and utilize emojis in the text to help improve the classification results. In this paper, we improve the word representation of the input text using adversarial training that acts as a regularizer during fine-tuning of the model. We generate adversarial examples by perturbing the embeddings of the model and then train the model on a pair of clean and adversarial examples. Additionally, we utilize contrastive loss that pushes a pair of clean and perturbed examples close to each other and other examples away in the representation space. We train and evaluate the method on an extended version of the publicly available PHM2017 dataset. Experiments show an improvement of 1.0% over BERT-Large baseline and 0.6% over RoBERTa-Large baseline, whereas 5.8% over the state-of-the-art in terms of F1 score. Furthermore, we provide a brief analysis of the results by utilizing the power of explainable AI. </t>
  </si>
  <si>
    <t>2203.02006</t>
  </si>
  <si>
    <t>Why adversarial training can hurt robust accuracy</t>
  </si>
  <si>
    <t xml:space="preserve">  Machine learning classifiers with high test accuracy often perform poorly under adversarial attacks. It is commonly believed that adversarial training alleviates this issue. In this paper, we demonstrate that, surprisingly, the opposite may be true -- Even though adversarial training helps when enough data is available, it may hurt robust generalization in the small sample size regime. We first prove this phenomenon for a high-dimensional linear classification setting with noiseless observations. Our proof provides explanatory insights that may also transfer to feature learning models. Further, we observe in experiments on standard image datasets that the same behavior occurs for perceptible attacks that effectively reduce class information such as mask attacks and object corruptions. </t>
  </si>
  <si>
    <t>2203.02079</t>
  </si>
  <si>
    <t>Dynamic Backdoors with Global Average Pooling</t>
  </si>
  <si>
    <t xml:space="preserve">  Outsourced training and machine learning as a service have resulted in novel attack vectors like backdoor attacks. Such attacks embed a secret functionality in a neural network activated when the trigger is added to its input. In most works in the literature, the trigger is static, both in terms of location and pattern. The effectiveness of various detection mechanisms depends on this property. It was recently shown that countermeasures in image classification, like Neural Cleanse and ABS, could be bypassed with dynamic triggers that are effective regardless of their pattern and location. Still, such backdoors are demanding as they require a large percentage of poisoned training data. In this work, we are the first to show that dynamic backdoor attacks could happen due to a global average pooling layer without increasing the percentage of the poisoned training data. Nevertheless, our experiments in sound classification, text sentiment analysis, and image classification show this to be very difficult in practice. </t>
  </si>
  <si>
    <t>2203.02121</t>
  </si>
  <si>
    <t>Adversarial Patterns: Building Robust Android Malware Classifiers</t>
  </si>
  <si>
    <t xml:space="preserve">  Deep learning-based classifiers have substantially improved recognition of malware samples. However, these classifiers can be vulnerable to adversarial input perturbations. Any vulnerability in malware classifiers poses significant threats to the platforms they defend. Therefore, to create stronger defense models against malware, we must understand the patterns in input perturbations caused by an adversary. This survey paper presents a comprehensive study on adversarial machine learning for android malware classifiers. We first present an extensive background in building a machine learning classifier for android malware, covering both image-based and text-based feature extraction approaches. Then, we examine the pattern and advancements in the state-of-the-art research in evasion attacks and defenses. Finally, we present guidelines for designing robust malware classifiers and enlist research directions for the future. </t>
  </si>
  <si>
    <t>2203.03128</t>
  </si>
  <si>
    <t>$A^{3}D$: A Platform of Searching for Robust Neural Architectures and
  Efficient Adversarial Attacks</t>
  </si>
  <si>
    <t xml:space="preserve">  The robustness of deep neural networks (DNN) models has attracted increasing attention due to the urgent need for security in many applications. Numerous existing open-sourced tools or platforms are developed to evaluate the robustness of DNN models by ensembling the majority of adversarial attack or defense algorithms. Unfortunately, current platforms do not possess the ability to optimize the architectures of DNN models or the configuration of adversarial attacks to further enhance the robustness of models or the performance of adversarial attacks. To alleviate these problems, in this paper, we first propose a novel platform called auto adversarial attack and defense ($A^{3}D$), which can help search for robust neural network architectures and efficient adversarial attacks. In $A^{3}D$, we employ multiple neural architecture search methods, which consider different robustness evaluation metrics, including four types of noises: adversarial noise, natural noise, system noise, and quantified metrics, resulting in finding robust architectures. Besides, we propose a mathematical model for auto adversarial attack, and provide multiple optimization algorithms to search for efficient adversarial attacks. In addition, we combine auto adversarial attack and defense together to form a unified framework. Among auto adversarial defense, the searched efficient attack can be used as the new robustness evaluation to further enhance the robustness. In auto adversarial attack, the searched robust architectures can be utilized as the threat model to help find stronger adversarial attacks. Experiments on CIFAR10, CIFAR100, and ImageNet datasets demonstrate the feasibility and effectiveness of the proposed platform, which can also provide a benchmark and toolkit for researchers in the application of automated machine learning in evaluating and improving the DNN model robustnesses. </t>
  </si>
  <si>
    <t>2203.03373</t>
  </si>
  <si>
    <t>Adversarial Texture for Fooling Person Detectors in the Physical World</t>
  </si>
  <si>
    <t xml:space="preserve">  Nowadays, cameras equipped with AI systems can capture and analyze images to detect people automatically. However, the AI system can make mistakes when receiving deliberately designed patterns in the real world, i.e., physical adversarial examples. Prior works have shown that it is possible to print adversarial patches on clothes to evade DNN-based person detectors. However, these adversarial examples could have catastrophic drops in the attack success rate when the viewing angle (i.e., the camera's angle towards the object) changes. To perform a multi-angle attack, we propose Adversarial Texture (AdvTexture). AdvTexture can cover clothes with arbitrary shapes so that people wearing such clothes can hide from person detectors from different viewing angles. We propose a generative method, named Toroidal-Cropping-based Expandable Generative Attack (TC-EGA), to craft AdvTexture with repetitive structures. We printed several pieces of cloth with AdvTexure and then made T-shirts, skirts, and dresses in the physical world. Experiments showed that these clothes could fool person detectors in the physical world. </t>
  </si>
  <si>
    <t>2203.03818</t>
  </si>
  <si>
    <t>Shadows can be Dangerous: Stealthy and Effective Physical-world
  Adversarial Attack by Natural Phenomenon</t>
  </si>
  <si>
    <t xml:space="preserve">  Estimating the risk level of adversarial examples is essential for safely deploying machine learning models in the real world. One popular approach for physical-world attacks is to adopt the "sticker-pasting" strategy, which however suffers from some limitations, including difficulties in access to the target or printing by valid colors. A new type of non-invasive attacks emerged recently, which attempt to cast perturbation onto the target by optics based tools, such as laser beam and projector. However, the added optical patterns are artificial but not natural. Thus, they are still conspicuous and attention-grabbed, and can be easily noticed by humans. In this paper, we study a new type of optical adversarial examples, in which the perturbations are generated by a very common natural phenomenon, shadow, to achieve naturalistic and stealthy physical-world adversarial attack under the black-box setting. We extensively evaluate the effectiveness of this new attack on both simulated and real-world environments. Experimental results on traffic sign recognition demonstrate that our algorithm can generate adversarial examples effectively, reaching 98.23% and 90.47% success rates on LISA and GTSRB test sets respectively, while continuously misleading a moving camera over 95% of the time in real-world scenarios. We also offer discussions about the limitations and the defense mechanism of this attack. </t>
  </si>
  <si>
    <t>2203.04234</t>
  </si>
  <si>
    <t>Adaptative Perturbation Patterns: Realistic Adversarial Learning for
  Robust Intrusion Detection</t>
  </si>
  <si>
    <t xml:space="preserve">  Adversarial attacks pose a major threat to machine learning and to the systems that rely on it. In the cybersecurity domain, adversarial cyber-attack examples capable of evading detection are especially concerning. Nonetheless, an example generated for a domain with tabular data must be realistic within that domain. This work establishes the fundamental constraint levels required to achieve realism and introduces the Adaptative Perturbation Pattern Method (A2PM) to fulfill these constraints in a gray-box setting. A2PM relies on pattern sequences that are independently adapted to the characteristics of each class to create valid and coherent data perturbations. The proposed method was evaluated in a cybersecurity case study with two scenarios: Enterprise and Internet of Things (IoT) networks. Multilayer Perceptron (MLP) and Random Forest (RF) classifiers were created with regular and adversarial training, using the CIC-IDS2017 and IoT-23 datasets. In each scenario, targeted and untargeted attacks were performed against the classifiers, and the generated examples were compared with the original network traffic flows to assess their realism. The obtained results demonstrate that A2PM provides a scalable generation of realistic adversarial examples, which can be advantageous for both adversarial training and attacks. </t>
  </si>
  <si>
    <t>2203.04696</t>
  </si>
  <si>
    <t>Robust Federated Learning Against Adversarial Attacks for Speech Emotion
  Recognition</t>
  </si>
  <si>
    <t xml:space="preserve">  Due to the development of machine learning and speech processing, speech emotion recognition has been a popular research topic in recent years. However, the speech data cannot be protected when it is uploaded and processed on servers in the internet-of-things applications of speech emotion recognition. Furthermore, deep neural networks have proven to be vulnerable to human-indistinguishable adversarial perturbations. The adversarial attacks generated from the perturbations may result in deep neural networks wrongly predicting the emotional states. We propose a novel federated adversarial learning framework for protecting both data and deep neural networks. The proposed framework consists of i) federated learning for data privacy, and ii) adversarial training at the training stage and randomisation at the testing stage for model robustness. The experiments show that our proposed framework can effectively protect the speech data locally and improve the model robustness against a series of adversarial attacks. </t>
  </si>
  <si>
    <t>2203.04855</t>
  </si>
  <si>
    <t>Binary Classification Under $\ell_0$ Attacks for General Noise
  Distribution</t>
  </si>
  <si>
    <t xml:space="preserve">  Adversarial examples have recently drawn considerable attention in the field of machine learning due to the fact that small perturbations in the data can result in major performance degradation. This phenomenon is usually modeled by a malicious adversary that can apply perturbations to the data in a constrained fashion, such as being bounded in a certain norm. In this paper, we study this problem when the adversary is constrained by the $\ell_0$ norm; i.e., it can perturb a certain number of coordinates in the input, but has no limit on how much it can perturb those coordinates. Due to the combinatorial nature of this setting, we need to go beyond the standard techniques in robust machine learning to address this problem. We consider a binary classification scenario where $d$ noisy data samples of the true label are provided to us after adversarial perturbations. We introduce a classification method which employs a nonlinear component called truncation, and show in an asymptotic scenario, as long as the adversary is restricted to perturb no more than $\sqrt{d}$ data samples, we can almost achieve the optimal classification error in the absence of the adversary, i.e. we can completely neutralize adversary's effect. Surprisingly, we observe a phase transition in the sense that using a converse argument, we show that if the adversary can perturb more than $\sqrt{d}$ coordinates, no classifier can do better than a random guess. </t>
  </si>
  <si>
    <t>cs.LG cs.IT math.IT</t>
  </si>
  <si>
    <t>2203.05314</t>
  </si>
  <si>
    <t>SoK: On the Semantic AI Security in Autonomous Driving</t>
  </si>
  <si>
    <t xml:space="preserve">  Autonomous Driving (AD) systems rely on AI components to make safety and correct driving decisions. Unfortunately, today's AI algorithms are known to be generally vulnerable to adversarial attacks. However, for such AI component-level vulnerabilities to be semantically impactful at the system level, it needs to address non-trivial semantic gaps both (1) from the system-level attack input spaces to those at AI component level, and (2) from AI component-level attack impacts to those at the system level. In this paper, we define such research space as semantic AI security as opposed to generic AI security. Over the past 5 years, increasingly more research works are performed to tackle such semantic AI security challenges in AD context, which has started to show an exponential growth trend.   In this paper, we perform the first systematization of knowledge of such growing semantic AD AI security research space. In total, we collect and analyze 53 such papers, and systematically taxonomize them based on research aspects critical for the security field. We summarize 6 most substantial scientific gaps observed based on quantitative comparisons both vertically among existing AD AI security works and horizontally with security works from closely-related domains. With these, we are able to provide insights and potential future directions not only at the design level, but also at the research goal, methodology, and community levels. To address the most critical scientific methodology-level gap, we take the initiative to develop an open-source, uniform, and extensible system-driven evaluation platform, named PASS, for the semantic AD AI security research community. We also use our implemented platform prototype to showcase the capabilities and benefits of such a platform using representative semantic AD AI attacks. </t>
  </si>
  <si>
    <t>cs.CR cs.AI cs.RO</t>
  </si>
  <si>
    <t>2203.05323</t>
  </si>
  <si>
    <t>Exploiting the Potential of Datasets: A Data-Centric Approach for Model
  Robustness</t>
  </si>
  <si>
    <t xml:space="preserve">  Robustness of deep neural networks (DNNs) to malicious perturbations is a hot topic in trustworthy AI. Existing techniques obtain robust models given fixed datasets, either by modifying model structures, or by optimizing the process of inference or training. While significant improvements have been made, the possibility of constructing a high-quality dataset for model robustness remain unexplored. Follow the campaign of data-centric AI launched by Andrew Ng, we propose a novel algorithm for dataset enhancement that works well for many existing DNN models to improve robustness. Transferable adversarial examples and 14 kinds of common corruptions are included in our optimized dataset. In the data-centric robust learning competition hosted by Alibaba Group and Tsinghua University, our algorithm came third out of more than 3000 competitors in the first stage while we ranked fourth in the second stage. Our code is available at \url{https://github.com/hncszyq/tianchi_challenge}. </t>
  </si>
  <si>
    <t>2203.06055</t>
  </si>
  <si>
    <t>Physics-aware Complex-valued Adversarial Machine Learning in
  Reconfigurable Diffractive All-optical Neural Network</t>
  </si>
  <si>
    <t xml:space="preserve">  Diffractive optical neural networks have shown promising advantages over electronic circuits for accelerating modern machine learning (ML) algorithms. However, it is challenging to achieve fully programmable all-optical implementation and rapid hardware deployment. Furthermore, understanding the threat of adversarial ML in such system becomes crucial for real-world applications, which remains unexplored. Here, we demonstrate a large-scale, cost-effective, complex-valued, and reconfigurable diffractive all-optical neural networks system in the visible range based on cascaded transmissive twisted nematic liquid crystal spatial light modulators. With the assist of categorical reparameterization, we create a physics-aware training framework for the fast and accurate deployment of computer-trained models onto optical hardware. Furthermore, we theoretically analyze and experimentally demonstrate physics-aware adversarial attacks onto the system, which are generated from a complex-valued gradient-based algorithm. The detailed adversarial robustness comparison with conventional multiple layer perceptrons and convolutional neural networks features a distinct statistical adversarial property in diffractive optical neural networks. Our full stack of software and hardware provides new opportunities of employing diffractive optics in a variety of ML tasks and enabling the research on optical adversarial ML. </t>
  </si>
  <si>
    <t>cs.ET physics.optics</t>
  </si>
  <si>
    <t>2203.06414</t>
  </si>
  <si>
    <t>A Survey of Adversarial Defences and Robustness in NLP</t>
  </si>
  <si>
    <t xml:space="preserve">  In the past few years, it has become increasingly evident that deep neural networks are not resilient enough to withstand adversarial perturbations in input data, leaving them vulnerable to attack. Various authors have proposed strong adversarial attacks for computer vision and Natural Language Processing (NLP) tasks. As a response, many defense mechanisms have also been proposed to prevent these networks from failing. The significance of defending neural networks against adversarial attacks lies in ensuring that the model's predictions remain unchanged even if the input data is perturbed. Several methods for adversarial defense in NLP have been proposed, catering to different NLP tasks such as text classification, named entity recognition, and natural language inference. Some of these methods not only defend neural networks against adversarial attacks but also act as a regularization mechanism during training, saving the model from overfitting. This survey aims to review the various methods proposed for adversarial defenses in NLP over the past few years by introducing a novel taxonomy. The survey also highlights the fragility of advanced deep neural networks in NLP and the challenges involved in defending them. </t>
  </si>
  <si>
    <t>2203.06560</t>
  </si>
  <si>
    <t>Query-Efficient Black-box Adversarial Attacks Guided by a Transfer-based
  Prior</t>
  </si>
  <si>
    <t xml:space="preserve">  Adversarial attacks have been extensively studied in recent years since they can identify the vulnerability of deep learning models before deployed. In this paper, we consider the black-box adversarial setting, where the adversary needs to craft adversarial examples without access to the gradients of a target model. Previous methods attempted to approximate the true gradient either by using the transfer gradient of a surrogate white-box model or based on the feedback of model queries. However, the existing methods inevitably suffer from low attack success rates or poor query efficiency since it is difficult to estimate the gradient in a high-dimensional input space with limited information. To address these problems and improve black-box attacks, we propose two prior-guided random gradient-free (PRGF) algorithms based on biased sampling and gradient averaging, respectively. Our methods can take the advantage of a transfer-based prior given by the gradient of a surrogate model and the query information simultaneously. Through theoretical analyses, the transfer-based prior is appropriately integrated with model queries by an optimal coefficient in each method. Extensive experiments demonstrate that, in comparison with the alternative state-of-the-arts, both of our methods require much fewer queries to attack black-box models with higher success rates. </t>
  </si>
  <si>
    <t>2203.06694</t>
  </si>
  <si>
    <t>Generating Practical Adversarial Network Traffic Flows Using NIDSGAN</t>
  </si>
  <si>
    <t xml:space="preserve">  Network intrusion detection systems (NIDS) are an essential defense for computer networks and the hosts within them. Machine learning (ML) nowadays predominantly serves as the basis for NIDS decision making, where models are tuned to reduce false alarms, increase detection rates, and detect known and unknown attacks. At the same time, ML models have been found to be vulnerable to adversarial examples that undermine the downstream task. In this work, we ask the practical question of whether real-world ML-based NIDS can be circumvented by crafted adversarial flows, and if so, how can they be created. We develop the generative adversarial network (GAN)-based attack algorithm NIDSGAN and evaluate its effectiveness against realistic ML-based NIDS. Two main challenges arise for generating adversarial network traffic flows: (1) the network features must obey the constraints of the domain (i.e., represent realistic network behavior), and (2) the adversary must learn the decision behavior of the target NIDS without knowing its model internals (e.g., architecture and meta-parameters) and training data. Despite these challenges, the NIDSGAN algorithm generates highly realistic adversarial traffic flows that evade ML-based NIDS. We evaluate our attack algorithm against two state-of-the-art DNN-based NIDS in whitebox, blackbox, and restricted-blackbox threat models and achieve success rates which are on average 99%, 85%, and 70%, respectively. We also show that our attack algorithm can evade NIDS based on classical ML models including logistic regression, SVM, decision trees and KNNs, with a success rate of 70% on average. Our results demonstrate that deploying ML-based NIDS without careful defensive strategies against adversarial flows may (and arguably likely will) lead to future compromises. </t>
  </si>
  <si>
    <t>2203.06825</t>
  </si>
  <si>
    <t>Fairness Evaluation in Deepfake Detection Models using Metamorphic
  Testing</t>
  </si>
  <si>
    <t xml:space="preserve">  Fairness of deepfake detectors in the presence of anomalies are not well investigated, especially if those anomalies are more prominent in either male or female subjects. The primary motivation for this work is to evaluate how deepfake detection model behaves under such anomalies. However, due to the black-box nature of deep learning (DL) and artificial intelligence (AI) systems, it is hard to predict the performance of a model when the input data is modified. Crucially, if this defect is not addressed properly, it will adversely affect the fairness of the model and result in discrimination of certain sub-population unintentionally. Therefore, the objective of this work is to adopt metamorphic testing to examine the reliability of the selected deepfake detection model, and how the transformation of input variation places influence on the output. We have chosen MesoInception-4, a state-of-the-art deepfake detection model, as the target model and makeup as the anomalies. Makeups are applied through utilizing the Dlib library to obtain the 68 facial landmarks prior to filling in the RGB values. Metamorphic relations are derived based on the notion that realistic perturbations of the input images, such as makeup, involving eyeliners, eyeshadows, blushes, and lipsticks (which are common cosmetic appearance) applied to male and female images, should not alter the output of the model by a huge margin. Furthermore, we narrow down the scope to focus on revealing potential gender biases in DL and AI systems. Specifically, we are interested to examine whether MesoInception-4 model produces unfair decisions, which should be considered as a consequence of robustness issues. The findings from our work have the potential to pave the way for new research directions in the quality assurance and fairness in DL and AI systems. </t>
  </si>
  <si>
    <t>cs.CV cs.SE</t>
  </si>
  <si>
    <t>2203.07561</t>
  </si>
  <si>
    <t>Toward the Detection of Polyglot Files</t>
  </si>
  <si>
    <t xml:space="preserve">  Standardized file formats play a key role in the development and use of computer software. However, it is possible to abuse standardized file formats by creating a file that is valid in multiple file formats. The resulting polyglot (many languages) file can confound file format identification, allowing elements of the file to evade analysis.This is especially problematic for malware detection systems that rely on file format identification for feature extraction. File format identification processes that depend on file signatures can be easily evaded thanks to flexibility in the format specifications of certain file formats. Although work has been done to identify file formats using more comprehensive methods than file signatures, accurate identification of polyglot files remains an open problem. Since malware detection systems routinely perform file format-specific feature extraction, polyglot files need to be filtered out prior to ingestion by these systems. Otherwise, malicious content could pass through undetected. To address the problem of polyglot detection we assembled a data set using the mitra tool. We then evaluated the performance of the most commonly used file identification tool, file. Finally, we demonstrated the accuracy, precision, recall and F1 score of a range of machine and deep learning models. Malconv2 and Catboost demonstrated the highest recall on our data set with 95.16% and 95.45%, respectively. These models can be incorporated into a malware detector's file processing pipeline to filter out potentially malicious polyglots before file format-dependent feature extraction takes place. </t>
  </si>
  <si>
    <t>2203.07596</t>
  </si>
  <si>
    <t>Task-Agnostic Robust Representation Learning</t>
  </si>
  <si>
    <t xml:space="preserve">  It has been reported that deep learning models are extremely vulnerable to small but intentionally chosen perturbations of its input. In particular, a deep network, despite its near-optimal accuracy on the clean images, often mis-classifies an image with a worst-case but humanly imperceptible perturbation (so-called adversarial examples). To tackle this problem, a great amount of research has been done to study the training procedure of a network to improve its robustness. However, most of the research so far has focused on the case of supervised learning. With the increasing popularity of self-supervised learning methods, it is also important to study and improve the robustness of their resulting representation on the downstream tasks. In this paper, we study the problem of robust representation learning with unlabeled data in a task-agnostic manner. Specifically, we first derive an upper bound on the adversarial loss of a prediction model (which is based on the learned representation) on any downstream task, using its loss on the clean data and a robustness regularizer. Moreover, the regularizer is task-independent, thus we propose to minimize it directly during the representation learning phase to make the downstream prediction model more robust. Extensive experiments show that our method achieves preferable adversarial performance compared to relevant baselines. </t>
  </si>
  <si>
    <t>2203.08148</t>
  </si>
  <si>
    <t>RES-HD: Resilient Intelligent Fault Diagnosis Against Adversarial
  Attacks Using Hyper-Dimensional Computing</t>
  </si>
  <si>
    <t xml:space="preserve">  Industrial Internet of Things (I-IoT) enables fully automated production systems by continuously monitoring devices and analyzing collected data. Machine learning methods are commonly utilized for data analytics in such systems. Cyber-attacks are a grave threat to I-IoT as they can manipulate legitimate inputs, corrupting ML predictions and causing disruptions in the production systems. Hyper-dimensional computing (HDC) is a brain-inspired machine learning method that has been shown to be sufficiently accurate while being extremely robust, fast, and energy-efficient. In this work, we use HDC for intelligent fault diagnosis against different adversarial attacks. Our black-box adversarial attacks first train a substitute model and create perturbed test instances using this trained model. These examples are then transferred to the target models. The change in the classification accuracy is measured as the difference before and after the attacks. This change measures the resiliency of a learning method. Our experiments show that HDC leads to a more resilient and lightweight learning solution than the state-of-the-art deep learning methods. HDC has up to 67.5% higher resiliency compared to the state-of-the-art methods while being up to 25.1% faster to train. </t>
  </si>
  <si>
    <t>2203.08689</t>
  </si>
  <si>
    <t>Sniper Backdoor: Single Client Targeted Backdoor Attack in Federated
  Learning</t>
  </si>
  <si>
    <t xml:space="preserve">  Federated Learning (FL) enables collaborative training of Deep Learning (DL) models where the data is retained locally. Like DL, FL has severe security weaknesses that the attackers can exploit, e.g., model inversion and backdoor attacks. Model inversion attacks reconstruct the data from the training datasets, whereas backdoors misclassify only classes containing specific properties, e.g., a pixel pattern. Backdoors are prominent in FL and aim to poison every client model, while model inversion attacks can target even a single client.   This paper introduces a novel technique to allow backdoor attacks to be client-targeted, compromising a single client while the rest remain unchanged. The attack takes advantage of state-of-the-art model inversion and backdoor attacks. Precisely, we leverage a Generative Adversarial Network to perform the model inversion. Afterward, we shadow-train the FL network, in which, using a Siamese Neural Network, we can identify, target, and backdoor the victim's model. Our attack has been validated using the MNIST, F-MNIST, EMNIST, and CIFAR-100 datasets under different settings -- achieving up to 99\% accuracy on both source (clean) and target (backdoor) classes and against state-of-the-art defenses, e.g., Neural Cleanse, opening a novel threat model to be considered in the future. </t>
  </si>
  <si>
    <t>2203.09243</t>
  </si>
  <si>
    <t>On the Properties of Adversarially-Trained CNNs</t>
  </si>
  <si>
    <t xml:space="preserve">  Adversarial Training has proved to be an effective training paradigm to enforce robustness against adversarial examples in modern neural network architectures. Despite many efforts, explanations of the foundational principles underpinning the effectiveness of Adversarial Training are limited and far from being widely accepted by the Deep Learning community. In this paper, we describe surprising properties of adversarially-trained models, shedding light on mechanisms through which robustness against adversarial attacks is implemented. Moreover, we highlight limitations and failure modes affecting these models that were not discussed by prior works. We conduct extensive analyses on a wide range of architectures and datasets, performing a deep comparison between robust and natural models. </t>
  </si>
  <si>
    <t>2203.09566</t>
  </si>
  <si>
    <t>Leveraging Adversarial Examples to Quantify Membership Information
  Leakage</t>
  </si>
  <si>
    <t xml:space="preserve">  The use of personal data for training machine learning systems comes with a privacy threat and measuring the level of privacy of a model is one of the major challenges in machine learning today. Identifying training data based on a trained model is a standard way of measuring the privacy risks induced by the model. We develop a novel approach to address the problem of membership inference in pattern recognition models, relying on information provided by adversarial examples. The strategy we propose consists of measuring the magnitude of a perturbation necessary to build an adversarial example. Indeed, we argue that this quantity reflects the likelihood of belonging to the training data. Extensive numerical experiments on multivariate data and an array of state-of-the-art target models show that our method performs comparable or even outperforms state-of-the-art strategies, but without requiring any additional training samples. </t>
  </si>
  <si>
    <t>2203.09670</t>
  </si>
  <si>
    <t>Latency Optimization for Blockchain-Empowered Federated Learning in
  Multi-Server Edge Computing</t>
  </si>
  <si>
    <t xml:space="preserve">  In this paper, we study a new latency optimization problem for blockchain-based federated learning (BFL) in multi-server edge computing. In this system model, distributed mobile devices (MDs) communicate with a set of edge servers (ESs) to handle both machine learning (ML) model training and block mining simultaneously. To assist the ML model training for resource-constrained MDs, we develop an offloading strategy that enables MDs to transmit their data to one of the associated ESs. We then propose a new decentralized ML model aggregation solution at the edge layer based on a consensus mechanism to build a global ML model via peer-to-peer (P2P)-based blockchain communications. Blockchain builds trust among MDs and ESs to facilitate reliable ML model sharing and cooperative consensus formation, and enables rapid elimination of manipulated models caused by poisoning attacks. We formulate latency-aware BFL as an optimization aiming to minimize the system latency via joint consideration of the data offloading decisions, MDs' transmit power, channel bandwidth allocation for MDs' data offloading, MDs' computational allocation, and hash power allocation. Given the mixed action space of discrete offloading and continuous allocation variables, we propose a novel deep reinforcement learning scheme with a parameterized advantage actor critic algorithm. We theoretically characterize the convergence properties of BFL in terms of the aggregation delay, mini-batch size, and number of P2P communication rounds. Our numerical evaluation demonstrates the superiority of our proposed scheme over baselines in terms of model training efficiency, convergence rate, system latency, and robustness against model poisoning attacks. </t>
  </si>
  <si>
    <t>2203.09792</t>
  </si>
  <si>
    <t>AdIoTack: Quantifying and Refining Resilience of Decision Tree Ensemble
  Inference Models against Adversarial Volumetric Attacks on IoT Networks</t>
  </si>
  <si>
    <t xml:space="preserve">  Machine Learning-based techniques have shown success in cyber intelligence. However, they are increasingly becoming targets of sophisticated data-driven adversarial attacks resulting in misprediction, eroding their ability to detect threats on network devices. In this paper, we present AdIoTack, a system that highlights vulnerabilities of decision trees against adversarial attacks, helping cybersecurity teams quantify and refine the resilience of their trained models for monitoring IoT networks. To assess the model for the worst-case scenario, AdIoTack performs white-box adversarial learning to launch successful volumetric attacks that decision tree ensemble models cannot flag. Our first contribution is to develop a white-box algorithm that takes a trained decision tree ensemble model and the profile of an intended network-based attack on a victim class as inputs. It then automatically generates recipes that specify certain packets on top of the indented attack packets (less than 15% overhead) that together can bypass the inference model unnoticed. We ensure that the generated attack instances are feasible for launching on IP networks and effective in their volumetric impact. Our second contribution develops a method to monitor the network behavior of connected devices actively, inject adversarial traffic (when feasible) on behalf of a victim IoT device, and successfully launch the intended attack. Our third contribution prototypes AdIoTack and validates its efficacy on a testbed consisting of a handful of real IoT devices monitored by a trained inference model. We demonstrate how the model detects all non-adversarial volumetric attacks on IoT devices while missing many adversarial ones. The fourth contribution develops systematic methods for applying patches to trained decision tree ensemble models, improving their resilience against adversarial volumetric attacks. </t>
  </si>
  <si>
    <t>2203.10183</t>
  </si>
  <si>
    <t>RoVISQ: Reduction of Video Service Quality via Adversarial Attacks on
  Deep Learning-based Video Compression</t>
  </si>
  <si>
    <t xml:space="preserve">  Video compression plays a crucial role in video streaming and classification systems by maximizing the end-user quality of experience (QoE) at a given bandwidth budget. In this paper, we conduct the first systematic study for adversarial attacks on deep learning-based video compression and downstream classification systems. Our attack framework, dubbed RoVISQ, manipulates the Rate-Distortion ($\textit{R}$-$\textit{D}$) relationship of a video compression model to achieve one or both of the following goals: (1) increasing the network bandwidth, (2) degrading the video quality for end-users. We further devise new objectives for targeted and untargeted attacks to a downstream video classification service. Finally, we design an input-invariant perturbation that universally disrupts video compression and classification systems in real time. Unlike previously proposed attacks on video classification, our adversarial perturbations are the first to withstand compression. We empirically show the resilience of RoVISQ attacks against various defenses, i.e., adversarial training, video denoising, and JPEG compression. Our extensive experimental results on various video datasets show RoVISQ attacks deteriorate peak signal-to-noise ratio by up to 5.6dB and the bit-rate by up to $\sim$ 2.4$\times$ while achieving over 90$\%$ attack success rate on a downstream classifier. Our user study further demonstrates the effect of RoVISQ attacks on users' QoE. </t>
  </si>
  <si>
    <t>2203.10714</t>
  </si>
  <si>
    <t>A Prompting-based Approach for Adversarial Example Generation and
  Robustness Enhancement</t>
  </si>
  <si>
    <t xml:space="preserve">  Recent years have seen the wide application of NLP models in crucial areas such as finance, medical treatment, and news media, raising concerns of the model robustness and vulnerabilities. In this paper, we propose a novel prompt-based adversarial attack to compromise NLP models and robustness enhancement technique. We first construct malicious prompts for each instance and generate adversarial examples via mask-and-filling under the effect of a malicious purpose. Our attack technique targets the inherent vulnerabilities of NLP models, allowing us to generate samples even without interacting with the victim NLP model, as long as it is based on pre-trained language models (PLMs). Furthermore, we design a prompt-based adversarial training method to improve the robustness of PLMs. As our training method does not actually generate adversarial samples, it can be applied to large-scale training sets efficiently. The experimental results show that our attack method can achieve a high attack success rate with more diverse, fluent and natural adversarial examples. In addition, our robustness enhancement method can significantly improve the robustness of models to resist adversarial attacks. Our work indicates that prompting paradigm has great potential in probing some fundamental flaws of PLMs and fine-tuning them for downstream tasks. </t>
  </si>
  <si>
    <t>2203.10930</t>
  </si>
  <si>
    <t>An integrated Auto Encoder-Block Switching defense approach to prevent
  adversarial attacks</t>
  </si>
  <si>
    <t xml:space="preserve">  According to recent studies, the vulnerability of state-of-the-art Neural Networks to adversarial input samples has increased drastically. A neural network is an intermediate path or technique by which a computer learns to perform tasks using Machine learning algorithms. Machine Learning and Artificial Intelligence model has become a fundamental aspect of life, such as self-driving cars [1], smart home devices, so any vulnerability is a significant concern. The smallest input deviations can fool these extremely literal systems and deceive their users as well as administrator into precarious situations. This article proposes a defense algorithm that utilizes the combination of an auto-encoder [3] and block-switching architecture. Auto-coder is intended to remove any perturbations found in input images whereas the block switching method is used to make it more robust against White-box attacks. The attack is planned using FGSM [9] model, and the subsequent counter-attack by the proposed architecture will take place thereby demonstrating the feasibility and security delivered by the algorithm. </t>
  </si>
  <si>
    <t>2203.11331</t>
  </si>
  <si>
    <t>On The Robustness of Offensive Language Classifiers</t>
  </si>
  <si>
    <t xml:space="preserve">  Social media platforms are deploying machine learning based offensive language classification systems to combat hateful, racist, and other forms of offensive speech at scale. However, despite their real-world deployment, we do not yet comprehensively understand the extent to which offensive language classifiers are robust against adversarial attacks. Prior work in this space is limited to studying robustness of offensive language classifiers against primitive attacks such as misspellings and extraneous spaces. To address this gap, we systematically analyze the robustness of state-of-the-art offensive language classifiers against more crafty adversarial attacks that leverage greedy- and attention-based word selection and context-aware embeddings for word replacement. Our results on multiple datasets show that these crafty adversarial attacks can degrade the accuracy of offensive language classifiers by more than 50% while also being able to preserve the readability and meaning of the modified text. </t>
  </si>
  <si>
    <t>2203.11633</t>
  </si>
  <si>
    <t>Semi-Targeted Model Poisoning Attack on Federated Learning via Backward
  Error Analysis</t>
  </si>
  <si>
    <t xml:space="preserve">  Model poisoning attacks on federated learning (FL) intrude in the entire system via compromising an edge model, resulting in malfunctioning of machine learning models. Such compromised models are tampered with to perform adversary-desired behaviors. In particular, we considered a semi-targeted situation where the source class is predetermined however the target class is not. The goal is to cause the global classifier to misclassify data of the source class. Though approaches such as label flipping have been adopted to inject poisoned parameters into FL, it has been shown that their performances are usually class-sensitive varying with different target classes applied. Typically, an attack can become less effective when shifting to a different target class. To overcome this challenge, we propose the Attacking Distance-aware Attack (ADA) to enhance a poisoning attack by finding the optimized target class in the feature space. Moreover, we studied a more challenging situation where an adversary had limited prior knowledge about a client's data. To tackle this problem, ADA deduces pair-wise distances between different classes in the latent feature space from shared model parameters based on the backward error analysis. We performed extensive empirical evaluations on ADA by varying the factor of attacking frequency in three different image classification tasks. As a result, ADA succeeded in increasing the attack performance by 1.8 times in the most challenging case with an attacking frequency of 0.01. </t>
  </si>
  <si>
    <t>2203.12434</t>
  </si>
  <si>
    <t>Collaborative Self Organizing Map with DeepNNs for Fake Task Prevention
  in Mobile Crowdsensing</t>
  </si>
  <si>
    <t xml:space="preserve">  Mobile Crowdsensing (MCS) is a sensing paradigm that has transformed the way that various service providers collect, process, and analyze data. MCS offers novel processes where data is sensed and shared through mobile devices of the users to support various applications and services for cutting-edge technologies. However, various threats, such as data poisoning, clogging task attacks and fake sensing tasks adversely affect the performance of MCS systems, especially their sensing, and computational capacities. Since fake sensing task submissions aim at the successful completion of the legitimate tasks and mobile device resources, they also drain MCS platform resources. In this work, Self Organizing Feature Map (SOFM), an artificial neural network that is trained in an unsupervised manner, is utilized to pre-cluster the legitimate data in the dataset, thus fake tasks can be detected more effectively through less imbalanced data where legitimate/fake tasks ratio is lower in the new dataset. After pre-clustered legitimate tasks are separated from the original dataset, the remaining dataset is used to train a Deep Neural Network (DeepNN) to reach the ultimate performance goal. Pre-clustered legitimate tasks are appended to the positive prediction outputs of DeepNN to boost the performance of the proposed technique, which we refer to as pre-clustered DeepNN (PrecDeepNN). The results prove that the initial average accuracy to discriminate the legitimate and fake tasks obtained from DeepNN with the selected set of features can be improved up to an average accuracy of 0.9812 obtained from the proposed machine learning technique. </t>
  </si>
  <si>
    <t>cs.NE cs.CR cs.LG cs.SI</t>
  </si>
  <si>
    <t>2203.12915</t>
  </si>
  <si>
    <t>NPC: Neuron Path Coverage via Characterizing Decision Logic of Deep
  Neural Networks</t>
  </si>
  <si>
    <t xml:space="preserve">  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   In this paper,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correlated with the output impartiality. </t>
  </si>
  <si>
    <t>cs.LG cs.CV cs.SE</t>
  </si>
  <si>
    <t>2203.12980</t>
  </si>
  <si>
    <t>MERLIN -- Malware Evasion with Reinforcement LearnINg</t>
  </si>
  <si>
    <t xml:space="preserve">  In addition to signature-based and heuristics-based detection techniques, machine learning (ML) is widely used to generalize to new, never-before-seen malicious software (malware). However, it has been demonstrated that ML models can be fooled by tricking the classifier into returning the incorrect label. These studies, for instance, usually rely on a prediction score that is fragile to gradient-based attacks. In the context of a more realistic situation where an attacker has very little information about the outputs of a malware detection engine, modest evasion rates are achieved. In this paper, we propose a method using reinforcement learning with DQN and REINFORCE algorithms to challenge two state-of-the-art ML-based detection engines (MalConv \&amp; EMBER) and a commercial AV classified by Gartner as a leader AV. Our method combines several actions, modifying a Windows portable execution (PE) file without breaking its functionalities. Our method also identifies which actions perform better and compiles a detailed vulnerability report to help mitigate the evasion. We demonstrate that REINFORCE achieves very good evasion rates even on a commercial AV with limited available information. </t>
  </si>
  <si>
    <t>2203.13890</t>
  </si>
  <si>
    <t>Improving Robustness of Jet Tagging Algorithms with Adversarial Training</t>
  </si>
  <si>
    <t xml:space="preserve">  Deep learning is a standard tool in the field of high-energy physics, facilitating considerable sensitivity enhancements for numerous analysis strategies. In particular, in identification of physics objects, such as jet flavor tagging, complex neural network architectures play a major role. However, these methods are reliant on accurate simulations. Mismodeling can lead to non-negligible differences in performance in data that need to be measured and calibrated against. We investigate the classifier response to input data with injected mismodelings and probe the vulnerability of flavor tagging algorithms via application of adversarial attacks. Subsequently, we present an adversarial training strategy that mitigates the impact of such simulated attacks and improves the classifier robustness. We examine the relationship between performance and vulnerability and show that this method constitutes a promising approach to reduce the vulnerability to poor modeling. </t>
  </si>
  <si>
    <t>physics.data-an cs.LG hep-ex hep-ph</t>
  </si>
  <si>
    <t>2203.14046</t>
  </si>
  <si>
    <t>A Survey of Robust Adversarial Training in Pattern Recognition:
  Fundamental, Theory, and Methodologies</t>
  </si>
  <si>
    <t xml:space="preserve">  In the last a few decades, deep neural networks have achieved remarkable success in machine learning, computer vision, and pattern recognition. Recent studies however show that neural networks (both shallow and deep) may be easily fooled by certain imperceptibly perturbed input samples called adversarial examples. Such security vulnerability has resulted in a large body of research in recent years because real-world threats could be introduced due to vast applications of neural networks. To address the robustness issue to adversarial examples particularly in pattern recognition, robust adversarial training has become one mainstream. Various ideas, methods, and applications have boomed in the field. Yet, a deep understanding of adversarial training including characteristics, interpretations, theories, and connections among different models has still remained elusive. In this paper, we present a comprehensive survey trying to offer a systematic and structured investigation on robust adversarial training in pattern recognition. We start with fundamentals including definition, notations, and properties of adversarial examples. We then introduce a unified theoretical framework for defending against adversarial samples - robust adversarial training with visualizations and interpretations on why adversarial training can lead to model robustness. Connections will be also established between adversarial training and other traditional learning theories. After that, we summarize, review, and discuss various methodologies with adversarial attack and defense/training algorithms in a structured way. Finally, we present analysis, outlook, and remarks of adversarial training. </t>
  </si>
  <si>
    <t>2203.14195</t>
  </si>
  <si>
    <t>How to Robustify Black-Box ML Models? A Zeroth-Order Optimization
  Perspective</t>
  </si>
  <si>
    <t xml:space="preserve">  The lack of adversarial robustness has been recognized as an important issue for state-of-the-art machine learning (ML) models, e.g., deep neural networks (DNNs). Thereby, robustifying ML models against adversarial attacks is now a major focus of research. However, nearly all existing defense methods, particularly for robust training, made the white-box assumption that the defender has the access to the details of an ML model (or its surrogate alternatives if available), e.g., its architectures and parameters. Beyond existing works, in this paper we aim to address the problem of black-box defense: How to robustify a black-box model using just input queries and output feedback? Such a problem arises in practical scenarios, where the owner of the predictive model is reluctant to share model information in order to preserve privacy. To this end, we propose a general notion of defensive operation that can be applied to black-box models, and design it through the lens of denoised smoothing (DS), a first-order (FO) certified defense technique. To allow the design of merely using model queries, we further integrate DS with the zeroth-order (gradient-free) optimization. However, a direct implementation of zeroth-order (ZO) optimization suffers a high variance of gradient estimates, and thus leads to ineffective defense. To tackle this problem, we next propose to prepend an autoencoder (AE) to a given (black-box) model so that DS can be trained using variance-reduced ZO optimization. We term the eventual defense as ZO-AE-DS. In practice, we empirically show that ZO-AE- DS can achieve improved accuracy, certified robustness, and query complexity over existing baselines. And the effectiveness of our approach is justified under both image classification and image reconstruction tasks. Codes are available at https://github.com/damon-demon/Black-Box-Defense. </t>
  </si>
  <si>
    <t>2203.14299</t>
  </si>
  <si>
    <t>Adversarial Representation Sharing: A Quantitative and Secure
  Collaborative Learning Framework</t>
  </si>
  <si>
    <t xml:space="preserve">  The performance of deep learning models highly depends on the amount of training data. It is common practice for today's data holders to merge their datasets and train models collaboratively, which yet poses a threat to data privacy. Different from existing methods such as secure multi-party computation (MPC) and federated learning (FL), we find representation learning has unique advantages in collaborative learning due to the lower communication overhead and task-independency. However, data representations face the threat of model inversion attacks. In this article, we formally define the collaborative learning scenario, and quantify data utility and privacy. Then we present ARS, a collaborative learning framework wherein users share representations of data to train models, and add imperceptible adversarial noise to data representations against reconstruction or attribute extraction attacks. By evaluating ARS in different contexts, we demonstrate that our mechanism is effective against model inversion attacks, and achieves a balance between privacy and utility. The ARS framework has wide applicability. First, ARS is valid for various data types, not limited to images. Second, data representations shared by users can be utilized in different tasks. Third, the framework can be easily extended to the vertical data partitioning scenario. </t>
  </si>
  <si>
    <t>2203.15044</t>
  </si>
  <si>
    <t>Are Deepfakes Concerning? Analyzing Conversations of Deepfakes on Reddit
  and Exploring Societal Implications</t>
  </si>
  <si>
    <t xml:space="preserve">  Deepfakes are synthetic content generated using advanced deep learning and AI technologies. The advancement of technology has created opportunities for anyone to create and share deepfakes much easier. This may lead to societal concerns based on how communities engage with it. However, there is limited research available to understand how communities perceive deepfakes. We examined deepfake conversations on Reddit from 2018 to 2021 -- including major topics and their temporal changes as well as implications of these conversations. Using a mixed-method approach -- topic modeling and qualitative coding, we found 6,638 posts and 86,425 comments discussing concerns of the believable nature of deepfakes and how platforms moderate them. We also found Reddit conversations to be pro-deepfake and building a community that supports creating and sharing deepfake artifacts and building a marketplace regardless of the consequences. Possible implications derived from qualitative codes indicate that deepfake conversations raise societal concerns. We propose that there are implications for Human Computer Interaction (HCI) to mitigate the harm created from deepfakes. </t>
  </si>
  <si>
    <t>cs.HC cs.SI</t>
  </si>
  <si>
    <t>2203.15076</t>
  </si>
  <si>
    <t>Neurosymbolic hybrid approach to driver collision warning</t>
  </si>
  <si>
    <t xml:space="preserve">  There are two main algorithmic approaches to autonomous driving systems: (1) An end-to-end system in which a single deep neural network learns to map sensory input directly into appropriate warning and driving responses. (2) A mediated hybrid recognition system in which a system is created by combining independent modules that detect each semantic feature. While some researchers believe that deep learning can solve any problem, others believe that a more engineered and symbolic approach is needed to cope with complex environments with less data. Deep learning alone has achieved state-of-the-art results in many areas, from complex gameplay to predicting protein structures. In particular, in image classification and recognition, deep learning models have achieved accuracies as high as humans. But sometimes it can be very difficult to debug if the deep learning model doesn't work. Deep learning models can be vulnerable and are very sensitive to changes in data distribution. Generalization can be problematic. It's usually hard to prove why it works or doesn't. Deep learning models can also be vulnerable to adversarial attacks. Here, we combine deep learning-based object recognition and tracking with an adaptive neurosymbolic network agent, called the Non-Axiomatic Reasoning System (NARS), that can adapt to its environment by building concepts based on perceptual sequences. We achieved an improved intersection-over-union (IOU) object recognition performance of 0.65 in the adaptive retraining model compared to IOU 0.31 in the COCO data pre-trained model. We improved the object detection limits using RADAR sensors in a simulated environment, and demonstrated the weaving car detection capability by combining deep learning-based object detection and tracking with a neurosymbolic model. </t>
  </si>
  <si>
    <t>2203.15283</t>
  </si>
  <si>
    <t>Mel Frequency Spectral Domain Defenses against Adversarial Attacks on
  Speech Recognition Systems</t>
  </si>
  <si>
    <t xml:space="preserve">  A variety of recent works have looked into defenses for deep neural networks against adversarial attacks particularly within the image processing domain. Speech processing applications such as automatic speech recognition (ASR) are increasingly relying on deep learning models, and so are also prone to adversarial attacks. However, many of the defenses explored for ASR simply adapt the image-domain defenses, which may not provide optimal robustness. This paper explores speech specific defenses using the mel spectral domain, and introduces a novel defense method called 'mel domain noise flooding' (MDNF). MDNF applies additive noise to the mel spectrogram of a speech utterance prior to re-synthesising the audio signal. We test the defenses against strong white-box adversarial attacks such as projected gradient descent (PGD) and Carlini-Wagner (CW) attacks, and show better robustness compared to a randomized smoothing baseline across strong threat models. </t>
  </si>
  <si>
    <t>eess.AS cs.LG</t>
  </si>
  <si>
    <t>2203.15498</t>
  </si>
  <si>
    <t>Powerful Physical Adversarial Examples Against Practical Face
  Recognition Systems</t>
  </si>
  <si>
    <t xml:space="preserve">  It is well-known that the most existing machine learning (ML)-based safety-critical applications are vulnerable to carefully crafted input instances called adversarial examples (AXs). An adversary can conveniently attack these target systems from digital as well as physical worlds. This paper aims to the generation of robust physical AXs against face recognition systems. We present a novel smoothness loss function and a patch-noise combo attack for realizing powerful physical AXs. The smoothness loss interjects the concept of delayed constraints during the attack generation process, thereby causing better handling of optimization complexity and smoother AXs for the physical domain. The patch-noise combo attack combines patch noise and imperceptibly small noises from different distributions to generate powerful registration-based physical AXs. An extensive experimental analysis found that our smoothness loss results in robust and more transferable digital and physical AXs than the conventional techniques. Notably, our smoothness loss results in a 1.17 and 1.97 times better mean attack success rate (ASR) in physical white-box and black-box attacks, respectively. Our patch-noise combo attack furthers the performance gains and results in 2.39 and 4.74 times higher mean ASR than conventional technique in physical world white-box and black-box attacks, respectively. </t>
  </si>
  <si>
    <t>2203.15506</t>
  </si>
  <si>
    <t>Trojan Horse Training for Breaking Defenses against Backdoor Attacks in
  Deep Learning</t>
  </si>
  <si>
    <t xml:space="preserve">  Machine learning (ML) models that use deep neural networks are vulnerable to backdoor attacks. Such attacks involve the insertion of a (hidden) trigger by an adversary. As a consequence, any input that contains the trigger will cause the neural network to misclassify the input to a (single) target class, while classifying other inputs without a trigger correctly. ML models that contain a backdoor are called Trojan models. Backdoors can have severe consequences in safety-critical cyber and cyber physical systems when only the outputs of the model are available. Defense mechanisms have been developed and illustrated to be able to distinguish between outputs from a Trojan model and a non-Trojan model in the case of a single-target backdoor attack with accuracy &gt; 96 percent. Understanding the limitations of a defense mechanism requires the construction of examples where the mechanism fails. Current single-target backdoor attacks require one trigger per target class. We introduce a new, more general attack that will enable a single trigger to result in misclassification to more than one target class. Such a misclassification will depend on the true (actual) class that the input belongs to. We term this category of attacks multi-target backdoor attacks. We demonstrate that a Trojan model with either a single-target or multi-target trigger can be trained so that the accuracy of a defense mechanism that seeks to distinguish between outputs coming from a Trojan and a non-Trojan model will be reduced. Our approach uses the non-Trojan model as a teacher for the Trojan model and solves a min-max optimization problem between the Trojan model and defense mechanism. Empirical evaluations demonstrate that our training procedure reduces the accuracy of a state-of-the-art defense mechanism from &gt;96 to 0 percent. </t>
  </si>
  <si>
    <t>2203.15529</t>
  </si>
  <si>
    <t>Treatment Learning Causal Transformer for Noisy Image Classification</t>
  </si>
  <si>
    <t xml:space="preserve">  Current top-notch deep learning (DL) based vision models are primarily based on exploring and exploiting the inherent correlations between training data samples and their associated labels. However, a known practical challenge is their degraded performance against "noisy" data, induced by different circumstances such as spurious correlations, irrelevant contexts, domain shift, and adversarial attacks. In this work, we incorporate this binary information of "existence of noise" as treatment into image classification tasks to improve prediction accuracy by jointly estimating their treatment effects. Motivated from causal variational inference, we propose a transformer-based architecture, Treatment Learning Causal Transformer (TLT), that uses a latent generative model to estimate robust feature representations from current observational input for noise image classification. Depending on the estimated noise level (modeled as a binary treatment factor), TLT assigns the corresponding inference network trained by the designed causal loss for prediction. We also create new noisy image datasets incorporating a wide range of noise factors (e.g., object masking, style transfer, and adversarial perturbation) for performance benchmarking. The superior performance of TLT in noisy image classification is further validated by several refutation evaluation metrics. As a by-product, TLT also improves visual salience methods for perceiving noisy images. </t>
  </si>
  <si>
    <t>cs.CV cs.AI cs.LG eess.IV</t>
  </si>
  <si>
    <t>2203.15563</t>
  </si>
  <si>
    <t>Attacker Attribution of Audio Deepfakes</t>
  </si>
  <si>
    <t xml:space="preserve">  Deepfakes are synthetically generated media often devised with malicious intent. They have become increasingly more convincing with large training datasets advanced neural networks. These fakes are readily being misused for slander, misinformation and fraud. For this reason, intensive research for developing countermeasures is also expanding. However, recent work is almost exclusively limited to deepfake detection - predicting if audio is real or fake. This is despite the fact that attribution (who created which fake?) is an essential building block of a larger defense strategy, as practiced in the field of cybersecurity for a long time. This paper considers the problem of deepfake attacker attribution in the domain of audio. We present several methods for creating attacker signatures using low-level acoustic descriptors and machine learning embeddings. We show that speech signal features are inadequate for characterizing attacker signatures. However, we also demonstrate that embeddings from a recurrent neural network can successfully characterize attacks from both known and unknown attackers. Our attack signature embeddings result in distinct clusters, both for seen and unseen audio deepfakes. We show that these embeddings can be used in downstream-tasks to high-effect, scoring 97.10% accuracy in attacker-id classification. </t>
  </si>
  <si>
    <t>2203.16130</t>
  </si>
  <si>
    <t>Sensor Data Validation and Driving Safety in Autonomous Driving Systems</t>
  </si>
  <si>
    <t xml:space="preserve">  Autonomous driving technology has drawn a lot of attention due to its fast development and extremely high commercial values. The recent technological leap of autonomous driving can be primarily attributed to the progress in the environment perception. Good environment perception provides accurate high-level environment information which is essential for autonomous vehicles to make safe and precise driving decisions and strategies. Moreover, such progress in accurate environment perception would not be possible without deep learning models and advanced onboard sensors, such as optical sensors (LiDARs and cameras), radars, GPS. However, the advanced sensors and deep learning models are prone to recently invented attack methods. For example, LiDARs and cameras can be compromised by optical attacks, and deep learning models can be attacked by adversarial examples. The attacks on advanced sensors and deep learning models can largely impact the accuracy of the environment perception, posing great threats to the safety and security of autonomous vehicles. In this thesis, we study the detection methods against the attacks on onboard sensors and the linkage between attacked deep learning models and driving safety for autonomous vehicles. To detect the attacks, redundant data sources can be exploited, since information distortions caused by attacks in victim sensor data result in inconsistency with the information from other redundant sources. To study the linkage between attacked deep learning models and driving safety... </t>
  </si>
  <si>
    <t>2203.16141</t>
  </si>
  <si>
    <t>Example-based Explanations with Adversarial Attacks for Respiratory
  Sound Analysis</t>
  </si>
  <si>
    <t xml:space="preserve">  Respiratory sound classification is an important tool for remote screening of respiratory-related diseases such as pneumonia, asthma, and COVID-19. To facilitate the interpretability of classification results, especially ones based on deep learning, many explanation methods have been proposed using prototypes. However, existing explanation techniques often assume that the data is non-biased and the prediction results can be explained by a set of prototypical examples. In this work, we develop a unified example-based explanation method for selecting both representative data (prototypes) and outliers (criticisms). In particular, we propose a novel application of adversarial attacks to generate an explanation spectrum of data instances via an iterative fast gradient sign method. Such unified explanation can avoid over-generalisation and bias by allowing human experts to assess the model mistakes case by case. We performed a wide range of quantitative and qualitative evaluations to show that our approach generates effective and understandable explanation and is robust with many deep learning models </t>
  </si>
  <si>
    <t>2203.16871</t>
  </si>
  <si>
    <t>Ransomware Detection using Process Memory</t>
  </si>
  <si>
    <t xml:space="preserve">  Ransomware attacks have increased significantly in recent years, causing great destruction and damage to critical systems and business operations. Attackers are unfailingly finding innovative ways to bypass detection mechanisms, whichencouraged the adoption of artificial intelligence. However, most research summarizes the general features of AI and induces many false positives, as the behavior of ransomware constantly differs to bypass detection. Focusing on the key indicating features of ransomware becomes vital as this guides the investigator to the inner workings and main function of ransomware itself. By utilizing access privileges in process memory, the main function of the ransomware can be detected more easily and accurately. Furthermore, new signatures and fingerprints of ransomware families can be identified to classify novel ransomware attacks correctly. The current research used the process memory access privileges of the different memory regions of the behavior of an executable to quickly determine its intent before serious harm can occur. To achieve this aim, several well-known machine learning algorithms were explored with an accuracy range of 81.38 to 96.28 percents. The study thus confirms the feasibility of utilizing process memory as a detection mechanism for ransomware. </t>
  </si>
  <si>
    <t>2203.16931</t>
  </si>
  <si>
    <t>Towards Robust Rain Removal Against Adversarial Attacks: A Comprehensive
  Benchmark Analysis and Beyond</t>
  </si>
  <si>
    <t xml:space="preserve">  Rain removal aims to remove rain streaks from images/videos and reduce the disruptive effects caused by rain. It not only enhances image/video visibility but also allows many computer vision algorithms to function properly. This paper makes the first attempt to conduct a comprehensive study on the robustness of deep learning-based rain removal methods against adversarial attacks. Our study shows that, when the image/video is highly degraded, rain removal methods are more vulnerable to the adversarial attacks as small distortions/perturbations become less noticeable or detectable. In this paper, we first present a comprehensive empirical evaluation of various methods at different levels of attacks and with various losses/targets to generate the perturbations from the perspective of human perception and machine analysis tasks. A systematic evaluation of key modules in existing methods is performed in terms of their robustness against adversarial attacks. From the insights of our analysis, we construct a more robust deraining method by integrating these effective modules. Finally, we examine various types of adversarial attacks that are specific to deraining problems and their effects on both human and machine vision tasks, including 1) rain region attacks, adding perturbations only in the rain regions to make the perturbations in the attacked rain images less visible; 2) object-sensitive attacks, adding perturbations only in regions near the given objects. Code is available at https://github.com/yuyi-sd/Robust_Rain_Removal. </t>
  </si>
  <si>
    <t>2203.17209</t>
  </si>
  <si>
    <t>Adversarial Examples in Random Neural Networks with General Activations</t>
  </si>
  <si>
    <t xml:space="preserve">  A substantial body of empirical work documents the lack of robustness in deep learning models to adversarial examples. Recent theoretical work proved that adversarial examples are ubiquitous in two-layers networks with sub-exponential width and ReLU or smooth activations, and multi-layer ReLU networks with sub-exponential width. We present a result of the same type, with no restriction on width and for general locally Lipschitz continuous activations.   More precisely, given a neural network $f(\,\cdot\,;{\boldsymbol \theta})$ with random weights ${\boldsymbol \theta}$, and feature vector ${\boldsymbol x}$, we show that an adversarial example ${\boldsymbol x}'$ can be found with high probability along the direction of the gradient $\nabla_{{\boldsymbol x}}f({\boldsymbol x};{\boldsymbol \theta})$. Our proof is based on a Gaussian conditioning technique. Instead of proving that $f$ is approximately linear in a neighborhood of ${\boldsymbol x}$, we characterize the joint distribution of $f({\boldsymbol x};{\boldsymbol \theta})$ and $f({\boldsymbol x}';{\boldsymbol \theta})$ for ${\boldsymbol x}' = {\boldsymbol x}-s({\boldsymbol x})\nabla_{{\boldsymbol x}}f({\boldsymbol x};{\boldsymbol \theta})$. </t>
  </si>
  <si>
    <t>cs.LG cs.CR math.ST stat.TH</t>
  </si>
  <si>
    <t>2204.00032</t>
  </si>
  <si>
    <t>Truth Serum: Poisoning Machine Learning Models to Reveal Their Secrets</t>
  </si>
  <si>
    <t xml:space="preserve">  We introduce a new class of attacks on machine learning models. We show that an adversary who can poison a training dataset can cause models trained on this dataset to leak significant private details of training points belonging to other parties. Our active inference attacks connect two independent lines of work targeting the integrity and privacy of machine learning training data.   Our attacks are effective across membership inference, attribute inference, and data extraction. For example, our targeted attacks can poison &lt;0.1% of the training dataset to boost the performance of inference attacks by 1 to 2 orders of magnitude. Further, an adversary who controls a significant fraction of the training data (e.g., 50%) can launch untargeted attacks that enable 8x more precise inference on all other users' otherwise-private data points.   Our results cast doubts on the relevance of cryptographic privacy guarantees in multiparty computation protocols for machine learning, if parties can arbitrarily select their share of training data. </t>
  </si>
  <si>
    <t>2204.00103</t>
  </si>
  <si>
    <t>Scalable Whitebox Attacks on Tree-based Models</t>
  </si>
  <si>
    <t xml:space="preserve">  Adversarial robustness is one of the essential safety criteria for guaranteeing the reliability of machine learning models. While various adversarial robustness testing approaches were introduced in the last decade, we note that most of them are incompatible with non-differentiable models such as tree ensembles. Since tree ensembles are widely used in industry, this reveals a crucial gap between adversarial robustness research and practical applications. This paper proposes a novel whitebox adversarial robustness testing approach for tree ensemble models. Concretely, the proposed approach smooths the tree ensembles through temperature controlled sigmoid functions, which enables gradient descent-based adversarial attacks. By leveraging sampling and the log-derivative trick, the proposed approach can scale up to testing tasks that were previously unmanageable. We compare the approach against both random perturbations and blackbox approaches on multiple public datasets (and corresponding models). Our results show that the proposed method can 1) successfully reveal the adversarial vulnerability of tree ensemble models without causing computational pressure for testing and 2) flexibly balance the search performance and time complexity to meet various testing criteria. </t>
  </si>
  <si>
    <t>2204.00985</t>
  </si>
  <si>
    <t>Towards Web Phishing Detection Limitations and Mitigation</t>
  </si>
  <si>
    <t xml:space="preserve">  Web phishing remains a serious cyber threat responsible for most data breaches. Machine Learning (ML)-based anti-phishing detectors are seen as an effective countermeasure, and are increasingly adopted by web-browsers and software products. However, with an average of 10K phishing links reported per hour to platforms such as PhishTank and VirusTotal (VT), the deficiencies of such ML-based solutions are laid bare. We first explore how phishing sites bypass ML-based detection with a deep dive into 13K phishing pages targeting major brands such as Facebook. Results show successful evasion is caused by: (1) use of benign services to obscure phishing URLs; (2) high similarity between the HTML structures of phishing and benign pages; (3) hiding the ultimate phishing content within Javascript and running such scripts only on the client; (4) looking beyond typical credentials and credit cards for new content such as IDs and documents; (5) hiding phishing content until after human interaction. We attribute the root cause to the dependency of ML-based models on the vertical feature space (webpage content). These solutions rely only on what phishers present within the page itself. Thus, we propose Anti-SubtlePhish, a more resilient model based on logistic regression. The key augmentation is the inclusion of a horizontal feature space, which examines correlation variables between the final render of suspicious pages against what trusted services have recorded (e.g., PageRank). To defeat (1) and (2), we correlate information between WHOIS, PageRank, and page analytics. To combat (3), (4) and (5), we correlate features after rendering the page. Experiments with 100K phishing/benign sites show promising accuracy (98.8%). We also obtained 100% accuracy against 0-day phishing pages that were manually crafted, comparing well to the 0% recorded by VT vendors over the first four days. </t>
  </si>
  <si>
    <t>2204.01090</t>
  </si>
  <si>
    <t>Breaking the De-Pois Poisoning Defense</t>
  </si>
  <si>
    <t xml:space="preserve">  Attacks on machine learning models have been, since their conception, a very persistent and evasive issue resembling an endless cat-and-mouse game. One major variant of such attacks is poisoning attacks which can indirectly manipulate an ML model. It has been observed over the years that the majority of proposed effective defense models are only effective when an attacker is not aware of them being employed. In this paper, we show that the attack-agnostic De-Pois defense is hardly an exception to that rule. In fact, we demonstrate its vulnerability to the simplest White-Box and Black-Box attacks by an attacker that knows the structure of the De-Pois defense model. In essence, the De-Pois defense relies on a critic model that can be used to detect poisoned data before passing it to the target model. In our work, we break this poison-protection layer by replicating the critic model and then performing a composed gradient-sign attack on both the critic and target models simultaneously -- allowing us to bypass the critic firewall to poison the target model. </t>
  </si>
  <si>
    <t>2204.01489</t>
  </si>
  <si>
    <t>Towards a New Science of Disinformation</t>
  </si>
  <si>
    <t xml:space="preserve">  How can we best address the dangerous impact that deep learning-generated fake audios, photographs, and videos (a.k.a. deepfakes) may have in personal and societal life? We foresee that the availability of cheap deepfake technology will create a second wave of disinformation where people will receive specific, personalized disinformation through different channels, making the current approaches to fight disinformation obsolete. We argue that fake media has to be seen as an upcoming cybersecurity problem, and we have to shift from combating its spread to a prevention and cure framework where users have available ways to verify, challenge, and argue against the veracity of each piece of media they are exposed to. To create the technologies behind this framework, we propose that a new Science of Disinformation is needed, one which creates a theoretical framework both for the processes of communication and consumption of false content. Key scientific and technological challenges facing this research agenda are listed and discussed in the light of state-of-art technologies for fake media generation and detection, argument finding and construction, and how to effectively engage users in the prevention and cure processes. </t>
  </si>
  <si>
    <t>cs.CY cs.AI cs.SI</t>
  </si>
  <si>
    <t>2204.01710</t>
  </si>
  <si>
    <t>Convolutional Neural Networks for Image Spam Detection</t>
  </si>
  <si>
    <t xml:space="preserve">  Spam can be defined as unsolicited bulk email. In an effort to evade text-based filters, spammers sometimes embed spam text in an image, which is referred to as image spam. In this research, we consider the problem of image spam detection, based on image analysis. We apply convolutional neural networks (CNN) to this problem, we compare the results obtained using CNNs to other machine learning techniques, and we compare our results to previous related work. We consider both real-world image spam and challenging image spam-like datasets. Our results improve on previous work by employing CNNs based on a novel feature set consisting of a combination of the raw image and Canny edges. </t>
  </si>
  <si>
    <t>2204.01738</t>
  </si>
  <si>
    <t>Experimental quantum adversarial learning with programmable
  superconducting qubits</t>
  </si>
  <si>
    <t xml:space="preserve">  Quantum computing promises to enhance machine learning and artificial intelligence. Different quantum algorithms have been proposed to improve a wide spectrum of machine learning tasks. Yet, recent theoretical works show that, similar to traditional classifiers based on deep classical neural networks, quantum classifiers would suffer from the vulnerability problem: adding tiny carefully-crafted perturbations to the legitimate original data samples would facilitate incorrect predictions at a notably high confidence level. This will pose serious problems for future quantum machine learning applications in safety and security-critical scenarios. Here, we report the first experimental demonstration of quantum adversarial learning with programmable superconducting qubits. We train quantum classifiers, which are built upon variational quantum circuits consisting of ten transmon qubits featuring average lifetimes of 150 $\mu$s, and average fidelities of simultaneous single- and two-qubit gates above 99.94% and 99.4% respectively, with both real-life images (e.g., medical magnetic resonance imaging scans) and quantum data. We demonstrate that these well-trained classifiers (with testing accuracy up to 99%) can be practically deceived by small adversarial perturbations, whereas an adversarial training process would significantly enhance their robustness to such perturbations. Our results reveal experimentally a crucial vulnerability aspect of quantum learning systems under adversarial scenarios and demonstrate an effective defense strategy against adversarial attacks, which provide a valuable guide for quantum artificial intelligence applications with both near-term and future quantum devices. </t>
  </si>
  <si>
    <t>quant-ph cond-mat.dis-nn cs.AI cs.LG</t>
  </si>
  <si>
    <t>2204.01960</t>
  </si>
  <si>
    <t>FaceSigns: Semi-Fragile Neural Watermarks for Media Authentication and
  Countering Deepfakes</t>
  </si>
  <si>
    <t xml:space="preserve">  Deepfakes and manipulated media are becoming a prominent threat due to the recent advances in realistic image and video synthesis techniques. There have been several attempts at combating Deepfakes using machine learning classifiers. However, such classifiers do not generalize well to black-box image synthesis techniques and have been shown to be vulnerable to adversarial examples. To address these challenges, we introduce a deep learning based semi-fragile watermarking technique that allows media authentication by verifying an invisible secret message embedded in the image pixels. Instead of identifying and detecting fake media using visual artifacts, we propose to proactively embed a semi-fragile watermark into a real image so that we can prove its authenticity when needed. Our watermarking framework is designed to be fragile to facial manipulations or tampering while being robust to benign image-processing operations such as image compression, scaling, saturation, contrast adjustments etc. This allows images shared over the internet to retain the verifiable watermark as long as face-swapping or any other Deepfake modification technique is not applied. We demonstrate that FaceSigns can embed a 128 bit secret as an imperceptible image watermark that can be recovered with a high bit recovery accuracy at several compression levels, while being non-recoverable when unseen Deepfake manipulations are applied. For a set of unseen benign and Deepfake manipulations studied in our work, FaceSigns can reliably detect manipulated content with an AUC score of 0.996 which is significantly higher than prior image watermarking and steganography techniques. </t>
  </si>
  <si>
    <t>cs.CV cs.AI stat.ML</t>
  </si>
  <si>
    <t>2204.02255</t>
  </si>
  <si>
    <t>Towards Explainable Meta-Learning for DDoS Detection</t>
  </si>
  <si>
    <t xml:space="preserve">  The Internet is the most complex machine humankind has ever built, and how to defense it from intrusions is even more complex. With the ever increasing of new intrusions, intrusion detection task rely on Artificial Intelligence more and more. Interpretability and transparency of the machine learning model is the foundation of trust in AI-driven intrusion detection results. Current interpretation Artificial Intelligence technologies in intrusion detection are heuristic, which is neither accurate nor sufficient. This paper proposed a rigorous interpretable Artificial Intelligence driven intrusion detection approach, based on artificial immune system. Details of rigorous interpretation calculation process for a decision tree model is presented. Prime implicant explanation for benign traffic flow are given in detail as rule for negative selection of the cyber immune system. Experiments are carried out in real-life traffic. </t>
  </si>
  <si>
    <t>cs.AI cs.CR cs.NI</t>
  </si>
  <si>
    <t>2204.02632</t>
  </si>
  <si>
    <t>DeFTA: A Plug-and-Play Decentralized Replacement for FedAvg</t>
  </si>
  <si>
    <t xml:space="preserve">  Federated learning (FL) is identified as a crucial enabler for large-scale distributed machine learning (ML) without the need for local raw dataset sharing, substantially reducing privacy concerns and alleviating the isolated data problem. In reality, the prosperity of FL is largely due to a centralized framework called FedAvg, in which workers are in charge of model training and servers are in control of model aggregation. However, FedAvg's centralized worker-server architecture has raised new concerns, be it the low scalability of the cluster, the risk of data leakage, and the failure or even defection of the central server. To overcome these problems, we propose Decentralized Federated Trusted Averaging (DeFTA), a decentralized FL framework that serves as a plug-and-play replacement for FedAvg, instantly bringing better security, scalability, and fault-tolerance to the federated learning process after installation. In principle, it fundamentally resolves the above-mentioned issues from an architectural perspective without compromises or tradeoffs, primarily consisting of a new model aggregating formula with theoretical performance analysis, and a decentralized trust system (DTS) to greatly improve system robustness. Note that since DeFTA is an alternative to FedAvg at the framework level, \textit{prevalent algorithms published for FedAvg can be also utilized in DeFTA with ease}. Extensive experiments on six datasets and six basic models suggest that DeFTA not only has comparable performance with FedAvg in a more realistic setting, but also achieves great resilience even when 66% of workers are malicious. Furthermore, we also present an asynchronous variant of DeFTA to endow it with more powerful usability. </t>
  </si>
  <si>
    <t>cs.DC cs.AI</t>
  </si>
  <si>
    <t>2204.03141</t>
  </si>
  <si>
    <t>Adversarial Machine Learning Attacks Against Video Anomaly Detection
  Systems</t>
  </si>
  <si>
    <t xml:space="preserve">  Anomaly detection in videos is an important computer vision problem with various applications including automated video surveillance. Although adversarial attacks on image understanding models have been heavily investigated, there is not much work on adversarial machine learning targeting video understanding models and no previous work which focuses on video anomaly detection. To this end, we investigate an adversarial machine learning attack against video anomaly detection systems, that can be implemented via an easy-to-perform cyber-attack. Since surveillance cameras are usually connected to the server running the anomaly detection model through a wireless network, they are prone to cyber-attacks targeting the wireless connection. We demonstrate how Wi-Fi deauthentication attack, a notoriously easy-to-perform and effective denial-of-service (DoS) attack, can be utilized to generate adversarial data for video anomaly detection systems. Specifically, we apply several effects caused by the Wi-Fi deauthentication attack on video quality (e.g., slow down, freeze, fast forward, low resolution) to the popular benchmark datasets for video anomaly detection. Our experiments with several state-of-the-art anomaly detection models show that the attackers can significantly undermine the reliability of video anomaly detection systems by causing frequent false alarms and hiding physical anomalies from the surveillance system. </t>
  </si>
  <si>
    <t>2204.04329</t>
  </si>
  <si>
    <t>An Adaptive Black-box Backdoor Detection Method for Deep Neural Networks</t>
  </si>
  <si>
    <t xml:space="preserve">  With the surge of Machine Learning (ML), An emerging amount of intelligent applications have been developed. Deep Neural Networks (DNNs) have demonstrated unprecedented performance across various fields such as medical diagnosis and autonomous driving. While DNNs are widely employed in security-sensitive fields, they are identified to be vulnerable to Neural Trojan (NT) attacks that are controlled and activated by stealthy triggers. In this paper, we target to design a robust and adaptive Trojan detection scheme that inspects whether a pre-trained model has been Trojaned before its deployment. Prior works are oblivious of the intrinsic property of trigger distribution and try to reconstruct the trigger pattern using simple heuristics, i.e., stimulating the given model to incorrect outputs. As a result, their detection time and effectiveness are limited. We leverage the observation that the pixel trigger typically features spatial dependency and propose the first trigger approximation based black-box Trojan detection framework that enables a fast and scalable search of the trigger in the input space. Furthermore, our approach can also detect Trojans embedded in the feature space where certain filter transformations are used to activate the Trojan. We perform extensive experiments to investigate the performance of our approach across various datasets and ML models. Empirical results show that our approach achieves a ROC-AUC score of 0.93 on the public TrojAI dataset. Our code can be found at https://github.com/xinqiaozhang/adatrojan </t>
  </si>
  <si>
    <t>2204.04636</t>
  </si>
  <si>
    <t>"That Is a Suspicious Reaction!": Interpreting Logits Variation to
  Detect NLP Adversarial Attacks</t>
  </si>
  <si>
    <t xml:space="preserve">  Adversarial attacks are a major challenge faced by current machine learning research. These purposely crafted inputs fool even the most advanced models, precluding their deployment in safety-critical applications. Extensive research in computer vision has been carried to develop reliable defense strategies. However, the same issue remains less explored in natural language processing. Our work presents a model-agnostic detector of adversarial text examples. The approach identifies patterns in the logits of the target classifier when perturbing the input text. The proposed detector improves the current state-of-the-art performance in recognizing adversarial inputs and exhibits strong generalization capabilities across different NLP models, datasets, and word-level attacks. </t>
  </si>
  <si>
    <t>cs.AI cs.CL cs.LG</t>
  </si>
  <si>
    <t>2204.05758</t>
  </si>
  <si>
    <t>Backdoor Attack against NLP models with Robustness-Aware Perturbation
  defense</t>
  </si>
  <si>
    <t xml:space="preserve">  Backdoor attack intends to embed hidden backdoor into deep neural networks (DNNs), such that the attacked model performs well on benign samples, whereas its prediction will be maliciously changed if the hidden backdoor is activated by the attacker defined trigger. This threat could happen when the training process is not fully controlled, such as training on third-party data-sets or adopting third-party models. There has been a lot of research and different methods to defend such type of backdoor attacks, one being robustness-aware perturbation-based defense method. This method mainly exploits big gap of robustness between poisoned and clean samples. In our work, we break this defense by controlling the robustness gap between poisoned and clean samples using adversarial training step. </t>
  </si>
  <si>
    <t>2204.05856</t>
  </si>
  <si>
    <t>Distributed learning optimisation of Cox models can leak patient data:
  Risks and solutions</t>
  </si>
  <si>
    <t xml:space="preserve">  Medical data are often highly sensitive, and frequently there are missing data. Due to the data's sensitive nature, there is an interest in creating modelling methods where the data are kept in each local centre to preserve their privacy, but yet the model can be trained on and learn from data across multiple centres. Such an approach might be distributed machine learning (federated learning, collaborative learning) in which a model is iteratively calculated based on aggregated local model information from each centre. However, even though no specific data are leaving the centre, there is a potential risk that the exchanged information is sufficient to reconstruct all or part of the patient data, which would hamper the safety-protecting rationale idea of distributed learning. This paper demonstrates that the optimisation of a Cox survival model can lead to patient data leakage. Following this, we suggest a way to optimise and validate a Cox model that avoids these problems in a secure way. The feasibility of the suggested method is demonstrated in a provided Matlab code that also includes methods for handling missing data. </t>
  </si>
  <si>
    <t>2204.05986</t>
  </si>
  <si>
    <t>Machine Learning Security against Data Poisoning: Are We There Yet?</t>
  </si>
  <si>
    <t xml:space="preserve">  The recent success of machine learning (ML) has been fueled by the increasing availability of computing power and large amounts of data in many different applications. However, the trustworthiness of the resulting models can be compromised when such data is maliciously manipulated to mislead the learning process. In this article, we first review poisoning attacks that compromise the training data used to learn ML models, including attacks that aim to reduce the overall performance, manipulate the predictions on specific test samples, and even implant backdoors in the model. We then discuss how to mitigate these attacks using basic security principles, or by deploying ML-oriented defensive mechanisms. We conclude our article by formulating some relevant open challenges which are hindering the development of testing methods and benchmarks suitable for assessing and improving the trustworthiness of ML models against data poisoning attacks </t>
  </si>
  <si>
    <t>2204.06113</t>
  </si>
  <si>
    <t>Liuer Mihou: A Practical Framework for Generating and Evaluating
  Grey-box Adversarial Attacks against NIDS</t>
  </si>
  <si>
    <t xml:space="preserve">  Due to its high expressiveness and speed, Deep Learning (DL) has become an increasingly popular choice as the detection algorithm for Network-based Intrusion Detection Systems (NIDSes). Unfortunately, DL algorithms are vulnerable to adversarial examples that inject imperceptible modifications to the input and cause the DL algorithm to misclassify the input. Existing adversarial attacks in the NIDS domain often manipulate the traffic features directly, which hold no practical significance because traffic features cannot be replayed in a real network. It remains a research challenge to generate practical and evasive adversarial attacks.   This paper presents the Liuer Mihou attack that generates practical and replayable adversarial network packets that can bypass anomaly-based NIDS deployed in the Internet of Things (IoT) networks. The core idea behind Liuer Mihou is to exploit adversarial transferability and generate adversarial packets on a surrogate NIDS constrained by predefined mutation operations to ensure practicality. We objectively analyse the evasiveness of Liuer Mihou against four ML-based algorithms (LOF, OCSVM, RRCF, and SOM) and the state-of-the-art NIDS, Kitsune. From the results of our experiment, we gain valuable insights into necessary conditions on the adversarial transferability of anomaly detection algorithms. Going beyond a theoretical setting, we replay the adversarial attack in a real IoT testbed to examine the practicality of Liuer Mihou. Furthermore, we demonstrate that existing feature-level adversarial defence cannot defend against Liuer Mihou and constructively criticise the limitations of feature-level adversarial defences. </t>
  </si>
  <si>
    <t>2204.06241</t>
  </si>
  <si>
    <t>Stealing and Evading Malware Classifiers and Antivirus at Low False
  Positive Conditions</t>
  </si>
  <si>
    <t xml:space="preserve">  Model stealing attacks have been successfully used in many machine learning domains, but there is little understanding of how these attacks work against models that perform malware detection. Malware detection and, in general, security domains have unique conditions. In particular, there are very strong requirements for low false positive rates (FPR). Antivirus products (AVs) that use machine learning are very complex systems to steal, malware binaries continually change, and the whole environment is adversarial by nature. This study evaluates active learning model stealing attacks against publicly available stand-alone machine learning malware classifiers and also against antivirus products. The study proposes a new neural network architecture for surrogate models (dualFFNN) and a new model stealing attack that combines transfer and active learning for surrogate creation (FFNN-TL). We achieved good surrogates of the stand-alone classifiers with up to 99\% agreement with the target models, using less than 4% of the original training dataset. Good surrogates of AV systems were also trained with up to 99% agreement and less than 4,000 queries. The study uses the best surrogates to generate adversarial malware to evade the target models, both stand-alone and AVs (with and without an internet connection). Results show that surrogate models can generate adversarial malware that evades the targets but with a lower success rate than directly using the target models to generate adversarial malware. Using surrogates, however, is still a good option since using the AVs for malware generation is highly time-consuming and easily detected when the AVs are connected to the internet. </t>
  </si>
  <si>
    <t>2204.06273</t>
  </si>
  <si>
    <t>Towards A Critical Evaluation of Robustness for Deep Learning Backdoor
  Countermeasures</t>
  </si>
  <si>
    <t xml:space="preserve">  Since Deep Learning (DL) backdoor attacks have been revealed as one of the most insidious adversarial attacks, a number of countermeasures have been developed with certain assumptions defined in their respective threat models. However, the robustness of these countermeasures is inadvertently ignored, which can introduce severe consequences, e.g., a countermeasure can be misused and result in a false implication of backdoor detection.   For the first time, we critically examine the robustness of existing backdoor countermeasures with an initial focus on three influential model-inspection ones that are Neural Cleanse (S&amp;P'19), ABS (CCS'19), and MNTD (S&amp;P'21). Although the three countermeasures claim that they work well under their respective threat models, they have inherent unexplored non-robust cases depending on factors such as given tasks, model architectures, datasets, and defense hyper-parameter, which are \textit{not even rooted from delicate adaptive attacks}. We demonstrate how to trivially bypass them aligned with their respective threat models by simply varying aforementioned factors. Particularly, for each defense, formal proofs or empirical studies are used to reveal its two non-robust cases where it is not as robust as it claims or expects, especially the recent MNTD. This work highlights the necessity of thoroughly evaluating the robustness of backdoor countermeasures to avoid their misleading security implications in unknown non-robust cases. </t>
  </si>
  <si>
    <t>2204.06337</t>
  </si>
  <si>
    <t>A Novel Approach to Train Diverse Types of Language Models for Health
  Mention Classification of Tweets</t>
  </si>
  <si>
    <t xml:space="preserve">  Health mention classification deals with the disease detection in a given text containing disease words. However, non-health and figurative use of disease words adds challenges to the task. Recently, adversarial training acting as a means of regularization has gained popularity in many NLP tasks. In this paper, we propose a novel approach to train language models for health mention classification of tweets that involves adversarial training. We generate adversarial examples by adding perturbation to the representations of transformer models for tweet examples at various levels using Gaussian noise. Further, we employ contrastive loss as an additional objective function. We evaluate the proposed method on the PHM2017 dataset extended version. Results show that our proposed approach improves the performance of classifier significantly over the baseline methods. Moreover, our analysis shows that adding noise at earlier layers improves models' performance whereas adding noise at intermediate layers deteriorates models' performance. Finally, adding noise towards the final layers performs better than the middle layers noise addition. </t>
  </si>
  <si>
    <t>2204.06974</t>
  </si>
  <si>
    <t>Planting Undetectable Backdoors in Machine Learning Models</t>
  </si>
  <si>
    <t xml:space="preserve">  Given the computational cost and technical expertise required to train machine learning models, users may delegate the task of learning to a service provider. We show how a malicious learner can plant an undetectable backdoor into a classifier. On the surface, such a backdoored classifier behaves normally, but in reality, the learner maintains a mechanism for changing the classification of any input, with only a slight perturbation. Importantly, without the appropriate "backdoor key", the mechanism is hidden and cannot be detected by any computationally-bounded observer. We demonstrate two frameworks for planting undetectable backdoors, with incomparable guarantees.   First, we show how to plant a backdoor in any model, using digital signature schemes. The construction guarantees that given black-box access to the original model and the backdoored version, it is computationally infeasible to find even a single input where they differ. This property implies that the backdoored model has generalization error comparable with the original model. Second, we demonstrate how to insert undetectable backdoors in models trained using the Random Fourier Features (RFF) learning paradigm or in Random ReLU networks. In this construction, undetectability holds against powerful white-box distinguishers: given a complete description of the network and the training data, no efficient distinguisher can guess whether the model is "clean" or contains a backdoor.   Our construction of undetectable backdoors also sheds light on the related issue of robustness to adversarial examples. In particular, our construction can produce a classifier that is indistinguishable from an "adversarially robust" classifier, but where every input has an adversarial example! In summary, the existence of undetectable backdoors represent a significant theoretical roadblock to certifying adversarial robustness. </t>
  </si>
  <si>
    <t>{'backdoor', 'adversarial examples', 'backdoored', 'adversarial example'}</t>
  </si>
  <si>
    <t>2204.07752</t>
  </si>
  <si>
    <t>Homomorphic Encryption and Federated Learning based Privacy-Preserving
  CNN Training: COVID-19 Detection Use-Case</t>
  </si>
  <si>
    <t xml:space="preserve">  Medical data is often highly sensitive in terms of data privacy and security concerns. Federated learning, one type of machine learning techniques, has been started to use for the improvement of the privacy and security of medical data. In the federated learning, the training data is distributed across multiple machines, and the learning process is performed in a collaborative manner. There are several privacy attacks on deep learning (DL) models to get the sensitive information by attackers. Therefore, the DL model itself should be protected from the adversarial attack, especially for applications using medical data. One of the solutions for this problem is homomorphic encryption-based model protection from the adversary collaborator. This paper proposes a privacy-preserving federated learning algorithm for medical data using homomorphic encryption. The proposed algorithm uses a secure multi-party computation protocol to protect the deep learning model from the adversaries. In this study, the proposed algorithm using a real-world medical dataset is evaluated in terms of the model performance. </t>
  </si>
  <si>
    <t>2204.08612</t>
  </si>
  <si>
    <t>Metamorphic Testing-based Adversarial Attack to Fool Deepfake Detectors</t>
  </si>
  <si>
    <t xml:space="preserve">  Deepfakes utilise Artificial Intelligence (AI) techniques to create synthetic media where the likeness of one person is replaced with another. There are growing concerns that deepfakes can be maliciously used to create misleading and harmful digital contents. As deepfakes become more common, there is a dire need for deepfake detection technology to help spot deepfake media. Present deepfake detection models are able to achieve outstanding accuracy (&gt;90%). However, most of them are limited to within-dataset scenario, where the same dataset is used for training and testing. Most models do not generalise well enough in cross-dataset scenario, where models are tested on unseen datasets from another source. Furthermore, state-of-the-art deepfake detection models rely on neural network-based classification models that are known to be vulnerable to adversarial attacks. Motivated by the need for a robust deepfake detection model, this study adapts metamorphic testing (MT) principles to help identify potential factors that could influence the robustness of the examined model, while overcoming the test oracle problem in this domain. Metamorphic testing is specifically chosen as the testing technique as it fits our demand to address learning-based system testing with probabilistic outcomes from largely black-box components, based on potentially large input domains. We performed our evaluations on MesoInception-4 and TwoStreamNet models, which are the state-of-the-art deepfake detection models. This study identified makeup application as an adversarial attack that could fool deepfake detectors. Our experimental results demonstrate that both the MesoInception-4 and TwoStreamNet models degrade in their performance by up to 30\% when the input data is perturbed with makeup. </t>
  </si>
  <si>
    <t>{'adversarial attacks', 'adversarial attack', 'deepfake'}</t>
  </si>
  <si>
    <t>2204.08624</t>
  </si>
  <si>
    <t>Topology and geometry of data manifold in deep learning</t>
  </si>
  <si>
    <t xml:space="preserve">  Despite significant advances in the field of deep learning in applications to various fields, explaining the inner processes of deep learning models remains an important and open question. The purpose of this article is to describe and substantiate the geometric and topological view of the learning process of neural networks. Our attention is focused on the internal representation of neural networks and on the dynamics of changes in the topology and geometry of the data manifold on different layers. We also propose a method for assessing the generalizing ability of neural networks based on topological descriptors. In this paper, we use the concepts of topological data analysis and intrinsic dimension, and we present a wide range of experiments on different datasets and different configurations of convolutional neural network architectures. In addition, we consider the issue of the geometry of adversarial attacks in the classification task and spoofing attacks on face recognition systems. Our work is a contribution to the development of an important area of explainable and interpretable AI through the example of computer vision. </t>
  </si>
  <si>
    <t>cs.LG cs.CV math.AT</t>
  </si>
  <si>
    <t>2204.09391</t>
  </si>
  <si>
    <t>You Are What You Write: Preserving Privacy in the Era of Large Language
  Models</t>
  </si>
  <si>
    <t xml:space="preserve">  Large scale adoption of large language models has introduced a new era of convenient knowledge transfer for a slew of natural language processing tasks. However, these models also run the risk of undermining user trust by exposing unwanted information about the data subjects, which may be extracted by a malicious party, e.g. through adversarial attacks. We present an empirical investigation into the extent of the personal information encoded into pre-trained representations by a range of popular models, and we show a positive correlation between the complexity of a model, the amount of data used in pre-training, and data leakage. In this paper, we present the first wide coverage evaluation and comparison of some of the most popular privacy-preserving algorithms, on a large, multi-lingual dataset on sentiment analysis annotated with demographic information (location, age and gender). The results show since larger and more complex models are more prone to leaking private information, use of privacy-preserving methods is highly desirable. We also find that highly privacy-preserving technologies like differential privacy (DP) can have serious model utility effects, which can be ameliorated using hybrid or metric-DP techniques. </t>
  </si>
  <si>
    <t>{'data leakage', 'adversarial attacks'}</t>
  </si>
  <si>
    <t>2204.09502</t>
  </si>
  <si>
    <t>UNBUS: Uncertainty-aware Deep Botnet Detection System in Presence of
  Perturbed Samples</t>
  </si>
  <si>
    <t xml:space="preserve">  A rising number of botnet families have been successfully detected using deep learning architectures. While the variety of attacks increases, these architectures should become more robust against attacks. They have been proven to be very sensitive to small but well constructed perturbations in the input. Botnet detection requires extremely low false-positive rates (FPR), which are not commonly attainable in contemporary deep learning. Attackers try to increase the FPRs by making poisoned samples. The majority of recent research has focused on the use of model loss functions to build adversarial examples and robust models. In this paper, two LSTM-based classification algorithms for botnet classification with an accuracy higher than 98% are presented. Then, the adversarial attack is proposed, which reduces the accuracy to about 30%. Then, by examining the methods for computing the uncertainty, the defense method is proposed to increase the accuracy to about 70%. By using the deep ensemble and stochastic weight averaging quantification methods it has been investigated the uncertainty of the accuracy in the proposed methods. </t>
  </si>
  <si>
    <t>{'adversarial examples', 'poisoned', 'adversarial attack'}</t>
  </si>
  <si>
    <t>2204.09737</t>
  </si>
  <si>
    <t>ARLIF-IDS -- Attention augmented Real-Time Isolation Forest Intrusion
  Detection System</t>
  </si>
  <si>
    <t xml:space="preserve">  Distributed Denial of Service (DDoS) attack is a malicious attempt to disrupt the normal traffic of a targeted server, service or network by overwhelming the target or its surrounding infrastructure with a flood of Internet traffic. Emerging technologies such as the Internet of Things and Software Defined Networking leverage lightweight strategies for the early detection of DDoS attacks. Previous literature demonstrates the utility of lower number of significant features for intrusion detection. Thus, it is essential to have a fast and effective security identification model based on low number of features.   In this work, a novel Attention-based Isolation Forest Intrusion Detection System is proposed. The model considerably reduces training time and memory consumption of the generated model. For performance assessment, the model is assessed over two benchmark datasets, the NSL-KDD dataset &amp; the KDDCUP'99 dataset. Experimental results demonstrate that the proposed attention augmented model achieves a significant reduction in execution time, by 91.78%, and an average detection F1-Score of 0.93 on the NSL-KDD and KDDCUP'99 dataset. The results of performance evaluation show that the proposed methodology has low complexity and requires less processing time and computational resources, outperforming other current IDS based on machine learning algorithms. </t>
  </si>
  <si>
    <t>2204.09975</t>
  </si>
  <si>
    <t>Eliminating Backdoor Triggers for Deep Neural Networks Using Attention
  Relation Graph Distillation</t>
  </si>
  <si>
    <t xml:space="preserve">  Due to the prosperity of Artificial Intelligence (AI) techniques, more and more backdoors are designed by adversaries to attack Deep Neural Networks (DNNs).Although the state-of-the-art method Neural Attention Distillation (NAD) can effectively erase backdoor triggers from DNNs, it still suffers from non-negligible Attack Success Rate (ASR) together with lowered classification ACCuracy (ACC), since NAD focuses on backdoor defense using attention features (i.e., attention maps) of the same order. In this paper, we introduce a novel backdoor defense framework named Attention Relation Graph Distillation (ARGD), which fully explores the correlation among attention features with different orders using our proposed Attention Relation Graphs (ARGs). Based on the alignment of ARGs between both teacher and student models during knowledge distillation, ARGD can eradicate more backdoor triggers than NAD. Comprehensive experimental results show that, against six latest backdoor attacks, ARGD outperforms NAD by up to 94.85% reduction in ASR, while ACC can be improved by up to 3.23%. </t>
  </si>
  <si>
    <t>2204.10046</t>
  </si>
  <si>
    <t>Testing robustness of predictions of trained classifiers against
  naturally occurring perturbations</t>
  </si>
  <si>
    <t xml:space="preserve">  Correctly quantifying the robustness of machine learning models is a central aspect in judging their suitability for specific tasks, and ultimately, for generating trust in them. We address the problem of finding the robustness of individual predictions. We show both theoretically and with empirical examples that a method based on counterfactuals that was previously proposed for this is insufficient, as it is not a valid metric for determining the robustness against perturbations that occur ``naturally'', outside specific adversarial attack scenarios. We propose a flexible approach that models possible perturbations in input data individually for each application. This is then combined with a probabilistic approach that computes the likelihood that a ``real-world'' perturbation will change a prediction, thus giving quantitative information of the robustness of individual predictions of the trained machine learning model. The method does not require access to the internals of the classifier and thus in principle works for any black-box model. It is, however, based on Monte-Carlo sampling and thus only suited for input spaces with small dimensions. We illustrate our approach on the Iris and the Ionosphere datasets, on an application predicting fog at an airport, and on analytically solvable cases. </t>
  </si>
  <si>
    <t>2204.10192</t>
  </si>
  <si>
    <t>Residue-Based Natural Language Adversarial Attack Detection</t>
  </si>
  <si>
    <t xml:space="preserve">  Deep learning based systems are susceptible to adversarial attacks, where a small, imperceptible change at the input alters the model prediction. However, to date the majority of the approaches to detect these attacks have been designed for image processing systems. Many popular image adversarial detection approaches are able to identify adversarial examples from embedding feature spaces, whilst in the NLP domain existing state of the art detection approaches solely focus on input text features, without consideration of model embedding spaces. This work examines what differences result when porting these image designed strategies to Natural Language Processing (NLP) tasks - these detectors are found to not port over well. This is expected as NLP systems have a very different form of input: discrete and sequential in nature, rather than the continuous and fixed size inputs for images. As an equivalent model-focused NLP detection approach, this work proposes a simple sentence-embedding "residue" based detector to identify adversarial examples. On many tasks, it out-performs ported image domain detectors and recent state of the art NLP specific detectors. </t>
  </si>
  <si>
    <t>2204.11010</t>
  </si>
  <si>
    <t>GFCL: A GRU-based Federated Continual Learning Framework against Data
  Poisoning Attacks in IoV</t>
  </si>
  <si>
    <t xml:space="preserve">  Integration of machine learning (ML) in 5G-based Internet of Vehicles (IoV) networks has enabled intelligent transportation and smart traffic management. Nonetheless, the security against adversarial poisoning attacks is also increasingly becoming a challenging task. Specifically, Deep Reinforcement Learning (DRL) is one of the widely used ML designs in IoV applications. The standard ML security techniques are not effective in DRL where the algorithm learns to solve sequential decision-making through continuous interaction with the environment, and the environment is time-varying, dynamic, and mobile. In this paper, we propose a Gated Recurrent Unit (GRU)-based federated continual learning (GFCL) anomaly detection framework against Sybil-based data poisoning attacks in IoV. The objective is to present a lightweight and scalable framework that learns and detects the illegitimate behavior without having a-priori training dataset consisting of attack samples. We use GRU to predict a future data sequence to analyze and detect illegitimate behavior from vehicles in a federated learning-based distributed manner. We investigate the performance of our framework using real-world vehicle mobility traces. The results demonstrate the effectiveness of our proposed solution in terms of different performance metrics. </t>
  </si>
  <si>
    <t>2204.11075</t>
  </si>
  <si>
    <t>Smart App Attack: Hacking Deep Learning Models in Android Apps</t>
  </si>
  <si>
    <t xml:space="preserve">  On-device deep learning is rapidly gaining popularity in mobile applications. Compared to offloading deep learning from smartphones to the cloud, on-device deep learning enables offline model inference while preserving user privacy. However, such mechanisms inevitably store models on users' smartphones and may invite adversarial attacks as they are accessible to attackers. Due to the characteristic of the on-device model, most existing adversarial attacks cannot be directly applied for on-device models. In this paper, we introduce a grey-box adversarial attack framework to hack on-device models by crafting highly similar binary classification models based on identified transfer learning approaches and pre-trained models from TensorFlow Hub. We evaluate the attack effectiveness and generality in terms of four different settings including pre-trained models, datasets, transfer learning approaches and adversarial attack algorithms. The results demonstrate that the proposed attacks remain effective regardless of different settings, and significantly outperform state-of-the-art baselines. We further conduct an empirical study on real-world deep learning mobile apps collected from Google Play. Among 53 apps adopting transfer learning, we find that 71.7\% of them can be successfully attacked, which includes popular ones in medicine, automation, and finance categories with critical usage scenarios. The results call for the awareness and actions of deep learning mobile app developers to secure the on-device models. The code of this work is available at https://github.com/Jinxhy/SmartAppAttack </t>
  </si>
  <si>
    <t>2204.11357</t>
  </si>
  <si>
    <t>Improving Deep Learning Model Robustness Against Adversarial Attack by
  Increasing the Network Capacity</t>
  </si>
  <si>
    <t xml:space="preserve">  Nowadays, we are more and more reliant on Deep Learning (DL) models and thus it is essential to safeguard the security of these systems. This paper explores the security issues in Deep Learning and analyses, through the use of experiments, the way forward to build more resilient models. Experiments are conducted to identify the strengths and weaknesses of a new approach to improve the robustness of DL models against adversarial attacks. The results show improvements and new ideas that can be used as recommendations for researchers and practitioners to create increasingly better DL algorithms. </t>
  </si>
  <si>
    <t>2204.11596</t>
  </si>
  <si>
    <t>A Simple Structure For Building A Robust Model</t>
  </si>
  <si>
    <t xml:space="preserve">  As deep learning applications, especially programs of computer vision, are increasingly deployed in our lives, we have to think more urgently about the security of these applications.One effective way to improve the security of deep learning models is to perform adversarial training, which allows the model to be compatible with samples that are deliberately created for use in attacking the model.Based on this, we propose a simple architecture to build a model with a certain degree of robustness, which improves the robustness of the trained network by adding an adversarial sample detection network for cooperative training. At the same time, we design a new data sampling strategy that incorporates multiple existing attacks, allowing the model to adapt to many different adversarial attacks with a single training.We conducted some experiments to test the effectiveness of this design based on Cifar10 dataset, and the results indicate that it has some degree of positive effect on the robustness of the model.Our code could be found at https://github.com/dowdyboy/simple_structure_for_robust_model . </t>
  </si>
  <si>
    <t>2204.11790</t>
  </si>
  <si>
    <t>Can Rationalization Improve Robustness?</t>
  </si>
  <si>
    <t xml:space="preserve">  A growing line of work has investigated the development of neural NLP models that can produce rationales--subsets of input that can explain their model predictions. In this paper, we ask whether such rationale models can also provide robustness to adversarial attacks in addition to their interpretable nature. Since these models need to first generate rationales ("rationalizer") before making predictions ("predictor"), they have the potential to ignore noise or adversarially added text by simply masking it out of the generated rationale. To this end, we systematically generate various types of 'AddText' attacks for both token and sentence-level rationalization tasks, and perform an extensive empirical evaluation of state-of-the-art rationale models across five different tasks. Our experiments reveal that the rationale models show the promise to improve robustness, while they struggle in certain scenarios--when the rationalizer is sensitive to positional bias or lexical choices of attack text. Further, leveraging human rationale as supervision does not always translate to better performance. Our study is a first step towards exploring the interplay between interpretability and robustness in the rationalize-then-predict framework. </t>
  </si>
  <si>
    <t>2204.12393</t>
  </si>
  <si>
    <t>On Fragile Features and Batch Normalization in Adversarial Training</t>
  </si>
  <si>
    <t xml:space="preserve">  Modern deep learning architecture utilize batch normalization (BN) to stabilize training and improve accuracy. It has been shown that the BN layers alone are surprisingly expressive. In the context of robustness against adversarial examples, however, BN is argued to increase vulnerability. That is, BN helps to learn fragile features. Nevertheless, BN is still used in adversarial training, which is the de-facto standard to learn robust features. In order to shed light on the role of BN in adversarial training, we investigate to what extent the expressiveness of BN can be used to robustify fragile features in comparison to random features. On CIFAR10, we find that adversarially fine-tuning just the BN layers can result in non-trivial adversarial robustness. Adversarially training only the BN layers from scratch, in contrast, is not able to convey meaningful adversarial robustness. Our results indicate that fragile features can be used to learn models with moderate adversarial robustness, while random features cannot </t>
  </si>
  <si>
    <t>2204.12816</t>
  </si>
  <si>
    <t>The MeVer DeepFake Detection Service: Lessons Learnt from Developing and
  Deploying in the Wild</t>
  </si>
  <si>
    <t xml:space="preserve">  Enabled by recent improvements in generation methodologies, DeepFakes have become mainstream due to their increasingly better visual quality, the increase in easy-to-use generation tools and the rapid dissemination through social media. This fact poses a severe threat to our societies with the potential to erode social cohesion and influence our democracies. To mitigate the threat, numerous DeepFake detection schemes have been introduced in the literature but very few provide a web service that can be used in the wild. In this paper, we introduce the MeVer DeepFake detection service, a web service detecting deep learning manipulations in images and video. We present the design and implementation of the proposed processing pipeline that involves a model ensemble scheme, and we endow the service with a model card for transparency. Experimental results show that our service performs robustly on the three benchmark datasets while being vulnerable to Adversarial Attacks. Finally, we outline our experience and lessons learned when deploying a research system into production in the hopes that it will be useful to other academic and industry teams. </t>
  </si>
  <si>
    <t>{'adversarial attacks', 'deepfake'}</t>
  </si>
  <si>
    <t>2204.12848</t>
  </si>
  <si>
    <t>Detecting Backdoor Poisoning Attacks on Deep Neural Networks by Heatmap
  Clustering</t>
  </si>
  <si>
    <t xml:space="preserve">  Predicitions made by neural networks can be fraudulently altered by so-called poisoning attacks. A special case are backdoor poisoning attacks. We study suitable detection methods and introduce a new method called Heatmap Clustering. There, we apply a $k$-means clustering algorithm on heatmaps produced by the state-of-the-art explainable AI method Layer-wise relevance propagation. The goal is to separate poisoned from un-poisoned data in the dataset. We compare this method with a similar method, called Activation Clustering, which also uses $k$-means clustering but applies it on the activation of certain hidden layers of the neural network as input. We test the performance of both approaches for standard backdoor poisoning attacks, label-consistent poisoning attacks and label-consistent poisoning attacks with reduced amplitude stickers. We show that Heatmap Clustering consistently performs better than Activation Clustering. However, when considering label-consistent poisoning attacks, the latter method also yields good detection performance. </t>
  </si>
  <si>
    <t>2204.12855</t>
  </si>
  <si>
    <t>Prediction Approach against DDoS Attack based on Machine Learning
  Multiclassfier</t>
  </si>
  <si>
    <t xml:space="preserve">  DDoS attacks, also known as distributed denial of service (DDoS) attacks, have emerged as one of the most serious and fastest-growing threats on the Internet. Denial-of-service (DDoS) attacks are an example of cyber attacks that target a specific system or network in an attempt to render it inaccessible or unusable for a period of time. As a result, improving the detection of diverse types of DDoS cyber threats with better algorithms and higher accuracy while keeping the computational cost under control has become the most significant component of detecting DDoS cyber threats. In order to properly defend the targeted network or system, it is critical to first determine the sort of DDoS assault that has been launched against it. A number of ensemble classification techniques are presented in this paper, which combines the performance of various algorithms. They are then compared to existing Machine Learning Algorithms in terms of their effectiveness in detecting different types of DDoS attacks using accuracy, F1 scores, and ROC curves. The results show high accuracy and good performance. </t>
  </si>
  <si>
    <t>2204.13172</t>
  </si>
  <si>
    <t>An Adversarial Attack Analysis on Malicious Advertisement URL Detection
  Framework</t>
  </si>
  <si>
    <t xml:space="preserve">  Malicious advertisement URLs pose a security risk since they are the source of cyber-attacks, and the need to address this issue is growing in both industry and academia. Generally, the attacker delivers an attack vector to the user by means of an email, an advertisement link or any other means of communication and directs them to a malicious website to steal sensitive information and to defraud them. Existing malicious URL detection techniques are limited and to handle unseen features as well as generalize to test data. In this study, we extract a novel set of lexical and web-scrapped features and employ machine learning technique to set up system for fraudulent advertisement URLs detection. The combination set of six different kinds of features precisely overcome the obfuscation in fraudulent URL classification. Based on different statistical properties, we use twelve different formatted datasets for detection, prediction and classification task. We extend our prediction analysis for mismatched and unlabelled datasets. For this framework, we analyze the performance of four machine learning techniques: Random Forest, Gradient Boost, XGBoost and AdaBoost in the detection part. With our proposed method, we can achieve a false negative rate as low as 0.0037 while maintaining high accuracy of 99.63%. Moreover, we devise a novel unsupervised technique for data clustering using K- Means algorithm for the visual analysis. This paper analyses the vulnerability of decision tree-based models using the limited knowledge attack scenario. We considered the exploratory attack and implemented Zeroth Order Optimization adversarial attack on the detection models. </t>
  </si>
  <si>
    <t>cs.LG cs.AI cs.CR cs.NI</t>
  </si>
  <si>
    <t>2204.13572</t>
  </si>
  <si>
    <t>Mixup-based Deep Metric Learning Approaches for Incomplete Supervision</t>
  </si>
  <si>
    <t xml:space="preserve">  Deep learning architectures have achieved promising results in different areas (e.g., medicine, agriculture, and security). However, using those powerful techniques in many real applications becomes challenging due to the large labeled collections required during training. Several works have pursued solutions to overcome it by proposing strategies that can learn more for less, e.g., weakly and semi-supervised learning approaches. As these approaches do not usually address memorization and sensitivity to adversarial examples, this paper presents three deep metric learning approaches combined with Mixup for incomplete-supervision scenarios. We show that some state-of-the-art approaches in metric learning might not work well in such scenarios. Moreover, the proposed approaches outperform most of them in different datasets. </t>
  </si>
  <si>
    <t>2204.13594</t>
  </si>
  <si>
    <t>Poisoning Deep Learning Based Recommender Model in Federated Learning
  Scenarios</t>
  </si>
  <si>
    <t xml:space="preserve">  Various attack methods against recommender systems have been proposed in the past years, and the security issues of recommender systems have drawn considerable attention. Traditional attacks attempt to make target items recommended to as many users as possible by poisoning the training data. Benifiting from the feature of protecting users' private data, federated recommendation can effectively defend such attacks. Therefore, quite a few works have devoted themselves to developing federated recommender systems. For proving current federated recommendation is still vulnerable, in this work we probe to design attack approaches targeting deep learning based recommender models in federated learning scenarios. Specifically, our attacks generate poisoned gradients for manipulated malicious users to upload based on two strategies (i.e., random approximation and hard user mining). Extensive experiments show that our well-designed attacks can effectively poison the target models, and the attack effectiveness sets the state-of-the-art. </t>
  </si>
  <si>
    <t>2204.13697</t>
  </si>
  <si>
    <t>Federated Learning: Balancing the Thin Line Between Data Intelligence
  and Privacy</t>
  </si>
  <si>
    <t xml:space="preserve">  Federated learning holds great promise in learning from fragmented sensitive data and has revolutionized how machine learning models are trained. This article provides a systematic overview and detailed taxonomy of federated learning. We investigate the existing security challenges in federated learning and provide a comprehensive overview of established defense techniques for data poisoning, inference attacks, and model poisoning attacks. The work also presents an overview of current training challenges for federated learning, focusing on handling non-i.i.d. data, high dimensionality issues, and heterogeneous architecture, and discusses several solutions for the associated challenges. Finally, we discuss the remaining challenges in managing federated learning training and suggest focused research directions to address the open questions. Potential candidate areas for federated learning, including IoT ecosystem, healthcare applications, are discussed with a particular focus on banking and financial domains. </t>
  </si>
  <si>
    <t>cs.LG cs.AI cs.CV eess.IV</t>
  </si>
  <si>
    <t>2204.13853</t>
  </si>
  <si>
    <t>Detecting Textual Adversarial Examples Based on Distributional
  Characteristics of Data Representations</t>
  </si>
  <si>
    <t xml:space="preserve">  Although deep neural networks have achieved state-of-the-art performance in various machine learning tasks, adversarial examples, constructed by adding small non-random perturbations to correctly classified inputs, successfully fool highly expressive deep classifiers into incorrect predictions. Approaches to adversarial attacks in natural language tasks have boomed in the last five years using character-level, word-level, phrase-level, or sentence-level textual perturbations. While there is some work in NLP on defending against such attacks through proactive methods, like adversarial training, there is to our knowledge no effective general reactive approaches to defence via detection of textual adversarial examples such as is found in the image processing literature. In this paper, we propose two new reactive methods for NLP to fill this gap, which unlike the few limited application baselines from NLP are based entirely on distribution characteristics of learned representations: we adapt one from the image processing literature (Local Intrinsic Dimensionality (LID)), and propose a novel one (MultiDistance Representation Ensemble Method (MDRE)). Adapted LID and MDRE obtain state-of-the-art results on character-level, word-level, and phrase-level attacks on the IMDB dataset as well as on the later two with respect to the MultiNLI dataset. For future research, we publish our code. </t>
  </si>
  <si>
    <t>2204.14017</t>
  </si>
  <si>
    <t>Backdoor Attacks in Federated Learning by Rare Embeddings and Gradient
  Ensembling</t>
  </si>
  <si>
    <t xml:space="preserve">  Recent advances in federated learning have demonstrated its promising capability to learn on decentralized datasets. However, a considerable amount of work has raised concerns due to the potential risks of adversaries participating in the framework to poison the global model for an adversarial purpose. This paper investigates the feasibility of model poisoning for backdoor attacks through rare word embeddings of NLP models. In text classification, less than 1% of adversary clients suffices to manipulate the model output without any drop in the performance on clean sentences. For a less complex dataset, a mere 0.1% of adversary clients is enough to poison the global model effectively. We also propose a technique specialized in the federated learning scheme called Gradient Ensemble, which enhances the backdoor performance in all our experimental settings. </t>
  </si>
  <si>
    <t>cs.LG cs.AI cs.CL</t>
  </si>
  <si>
    <t>{'backdoor', 'poisoning', 'poison'}</t>
  </si>
  <si>
    <t>2204.14020</t>
  </si>
  <si>
    <t>Exploration and Exploitation in Federated Learning to Exclude Clients
  with Poisoned Data</t>
  </si>
  <si>
    <t xml:space="preserve">  Federated Learning (FL) is one of the hot research topics, and it utilizes Machine Learning (ML) in a distributed manner without directly accessing private data on clients. However, FL faces many challenges, including the difficulty to obtain high accuracy, high communication cost between clients and the server, and security attacks related to adversarial ML. To tackle these three challenges, we propose an FL algorithm inspired by evolutionary techniques. The proposed algorithm groups clients randomly in many clusters, each with a model selected randomly to explore the performance of different models. The clusters are then trained in a repetitive process where the worst performing cluster is removed in each iteration until one cluster remains. In each iteration, some clients are expelled from clusters either due to using poisoned data or low performance. The surviving clients are exploited in the next iteration. The remaining cluster with surviving clients is then used for training the best FL model (i.e., remaining FL model). Communication cost is reduced since fewer clients are used in the final training of the FL model. To evaluate the performance of the proposed algorithm, we conduct a number of experiments using FEMNIST dataset and compare the result against the random FL algorithm. The experimental results show that the proposed algorithm outperforms the baseline algorithm in terms of accuracy, communication cost, and security. </t>
  </si>
  <si>
    <t>2205.00047</t>
  </si>
  <si>
    <t>Logically Consistent Adversarial Attacks for Soft Theorem Provers</t>
  </si>
  <si>
    <t xml:space="preserve">  Recent efforts within the AI community have yielded impressive results towards "soft theorem proving" over natural language sentences using language models. We propose a novel, generative adversarial framework for probing and improving these models' reasoning capabilities. Adversarial attacks in this domain suffer from the logical inconsistency problem, whereby perturbations to the input may alter the label. Our Logically consistent AdVersarial Attacker, LAVA, addresses this by combining a structured generative process with a symbolic solver, guaranteeing logical consistency. Our framework successfully generates adversarial attacks and identifies global weaknesses common across multiple target models. Our analyses reveal naive heuristics and vulnerabilities in these models' reasoning capabilities, exposing an incomplete grasp of logical deduction under logic programs. Finally, in addition to effective probing of these models, we show that training on the generated samples improves the target model's performance. </t>
  </si>
  <si>
    <t>2205.00633</t>
  </si>
  <si>
    <t>Robust Fine-tuning via Perturbation and Interpolation from In-batch
  Instances</t>
  </si>
  <si>
    <t xml:space="preserve">  Fine-tuning pretrained language models (PLMs) on downstream tasks has become common practice in natural language processing. However, most of the PLMs are vulnerable, e.g., they are brittle under adversarial attacks or imbalanced data, which hinders the application of the PLMs on some downstream tasks, especially in safe-critical scenarios. In this paper, we propose a simple yet effective fine-tuning method called Match-Tuning to force the PLMs to be more robust. For each instance in a batch, we involve other instances in the same batch to interact with it. To be specific, regarding the instances with other labels as a perturbation, Match-Tuning makes the model more robust to noise at the beginning of training. While nearing the end, Match-Tuning focuses more on performing an interpolation among the instances with the same label for better generalization. Extensive experiments on various tasks in GLUE benchmark show that Match-Tuning consistently outperforms the vanilla fine-tuning by $1.64$ scores. Moreover, Match-Tuning exhibits remarkable robustness to adversarial attacks and data imbalance. </t>
  </si>
  <si>
    <t>2205.00953</t>
  </si>
  <si>
    <t>BERTops: Studying BERT Representations under a Topological Lens</t>
  </si>
  <si>
    <t xml:space="preserve">  Proposing scoring functions to effectively understand, analyze and learn various properties of high dimensional hidden representations of large-scale transformer models like BERT can be a challenging task. In this work, we explore a new direction by studying the topological features of BERT hidden representations using persistent homology (PH). We propose a novel scoring function named "persistence scoring function (PSF)" which: (i) accurately captures the homology of the high-dimensional hidden representations and correlates well with the test set accuracy of a wide range of datasets and outperforms existing scoring metrics, (ii) captures interesting post fine-tuning "per-class" level properties from both qualitative and quantitative viewpoints, (iii) is more stable to perturbations as compared to the baseline functions, which makes it a very robust proxy, and (iv) finally, also serves as a predictor of the attack success rates for a wide category of black-box and white-box adversarial attack methods. Our extensive correlation experiments demonstrate the practical utility of PSF on various NLP tasks relevant to BERT. </t>
  </si>
  <si>
    <t>2205.01094</t>
  </si>
  <si>
    <t>A Word is Worth A Thousand Dollars: Adversarial Attack on Tweets Fools
  Stock Predictions</t>
  </si>
  <si>
    <t xml:space="preserve">  More and more investors and machine learning models rely on social media (e.g., Twitter and Reddit) to gather real-time information and sentiment to predict stock price movements. Although text-based models are known to be vulnerable to adversarial attacks, whether stock prediction models have similar vulnerability is underexplored. In this paper, we experiment with a variety of adversarial attack configurations to fool three stock prediction victim models. We address the task of adversarial generation by solving combinatorial optimization problems with semantics and budget constraints. Our results show that the proposed attack method can achieve consistent success rates and cause significant monetary loss in trading simulation by simply concatenating a perturbed but semantically similar tweet. </t>
  </si>
  <si>
    <t>cs.CR cs.LG q-fin.ST</t>
  </si>
  <si>
    <t>2205.01184</t>
  </si>
  <si>
    <t>Performance Weighting for Robust Federated Learning Against Corrupted
  Sources</t>
  </si>
  <si>
    <t xml:space="preserve">  Federated Learning has emerged as a dominant computational paradigm for distributed machine learning. Its unique data privacy properties allow us to collaboratively train models while offering participating clients certain privacy-preserving guarantees. However, in real-world applications, a federated environment may consist of a mixture of benevolent and malicious clients, with the latter aiming to corrupt and degrade federated model's performance. Different corruption schemes may be applied such as model poisoning and data corruption. Here, we focus on the latter, the susceptibility of federated learning to various data corruption attacks. We show that the standard global aggregation scheme of local weights is inefficient in the presence of corrupted clients. To mitigate this problem, we propose a class of task-oriented performance-based methods computed over a distributed validation dataset with the goal to detect and mitigate corrupted clients. Specifically, we construct a robust weight aggregation scheme based on geometric mean and demonstrate its effectiveness under random label shuffling and targeted label flipping attacks. </t>
  </si>
  <si>
    <t>2205.01226</t>
  </si>
  <si>
    <t>Adversarial attacks on an optical neural network</t>
  </si>
  <si>
    <t xml:space="preserve">  Adversarial attacks have been extensively investigated for machine learning systems including deep learning in the digital domain. However, the adversarial attacks on optical neural networks (ONN) have been seldom considered previously. In this work, we first construct an accurate image classifier with an ONN using a mesh of interconnected Mach-Zehnder interferometers (MZI). Then a corresponding adversarial attack scheme is proposed for the first time. The attacked images are visually very similar to the original ones but the ONN system becomes malfunctioned and generates wrong classification results in most time. The results indicate that adversarial attack is also a significant issue for optical machine learning systems. </t>
  </si>
  <si>
    <t>2205.01287</t>
  </si>
  <si>
    <t>SemAttack: Natural Textual Attacks via Different Semantic Spaces</t>
  </si>
  <si>
    <t xml:space="preserve">  Recent studies show that pre-trained language models (LMs) are vulnerable to textual adversarial attacks. However, existing attack methods either suffer from low attack success rates or fail to search efficiently in the exponentially large perturbation space. We propose an efficient and effective framework SemAttack to generate natural adversarial text by constructing different semantic perturbation functions. In particular, SemAttack optimizes the generated perturbations constrained on generic semantic spaces, including typo space, knowledge space (e.g., WordNet), contextualized semantic space (e.g., the embedding space of BERT clusterings), or the combination of these spaces. Thus, the generated adversarial texts are more semantically close to the original inputs. Extensive experiments reveal that state-of-the-art (SOTA) large-scale LMs (e.g., DeBERTa-v2) and defense strategies (e.g., FreeLB) are still vulnerable to SemAttack. We further demonstrate that SemAttack is general and able to generate natural adversarial texts for different languages (e.g., English and Chinese) with high attack success rates. Human evaluations also confirm that our generated adversarial texts are natural and barely affect human performance. Our code is publicly available at https://github.com/AI-secure/SemAttack. </t>
  </si>
  <si>
    <t>2205.01663</t>
  </si>
  <si>
    <t>Adversarial Training for High-Stakes Reliability</t>
  </si>
  <si>
    <t xml:space="preserve">  In the future, powerful AI systems may be deployed in high-stakes settings, where a single failure could be catastrophic. One technique for improving AI safety in high-stakes settings is adversarial training, which uses an adversary to generate examples to train on in order to achieve better worst-case performance.   In this work, we used a safe language generation task (``avoid injuries'') as a testbed for achieving high reliability through adversarial training. We created a series of adversarial training techniques -- including a tool that assists human adversaries -- to find and eliminate failures in a classifier that filters text completions suggested by a generator. In our task, we determined that we can set very conservative classifier thresholds without significantly impacting the quality of the filtered outputs. We found that adversarial training increased robustness to the adversarial attacks that we trained on -- doubling the time for our contractors to find adversarial examples both with our tool (from 13 to 26 minutes) and without (from 20 to 44 minutes) -- without affecting in-distribution performance.   We hope to see further work in the high-stakes reliability setting, including more powerful tools for enhancing human adversaries and better ways to measure high levels of reliability, until we can confidently rule out the possibility of catastrophic deployment-time failures of powerful models. </t>
  </si>
  <si>
    <t>2205.01714</t>
  </si>
  <si>
    <t>Don't sweat the small stuff, classify the rest: Sample Shielding to
  protect text classifiers against adversarial attacks</t>
  </si>
  <si>
    <t xml:space="preserve">  Deep learning (DL) is being used extensively for text classification. However, researchers have demonstrated the vulnerability of such classifiers to adversarial attacks. Attackers modify the text in a way which misleads the classifier while keeping the original meaning close to intact. State-of-the-art (SOTA) attack algorithms follow the general principle of making minimal changes to the text so as to not jeopardize semantics. Taking advantage of this we propose a novel and intuitive defense strategy called Sample Shielding. It is attacker and classifier agnostic, does not require any reconfiguration of the classifier or external resources and is simple to implement. Essentially, we sample subsets of the input text, classify them and summarize these into a final decision. We shield three popular DL text classifiers with Sample Shielding, test their resilience against four SOTA attackers across three datasets in a realistic threat setting. Even when given the advantage of knowing about our shielding strategy the adversary's attack success rate is &lt;=10% with only one exception and often &lt; 5%. Additionally, Sample Shielding maintains near original accuracy when applied to original texts. Crucially, we show that the `make minimal changes' approach of SOTA attackers leads to critical vulnerabilities that can be defended against with an intuitive sampling strategy. </t>
  </si>
  <si>
    <t>2205.01992</t>
  </si>
  <si>
    <t>Wild Patterns Reloaded: A Survey of Machine Learning Security against
  Training Data Poisoning</t>
  </si>
  <si>
    <t xml:space="preserve">  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last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 </t>
  </si>
  <si>
    <t>2205.02392</t>
  </si>
  <si>
    <t>Robust Conversational Agents against Imperceptible Toxicity Triggers</t>
  </si>
  <si>
    <t xml:space="preserve">  Warning: this paper contains content that maybe offensive or upsetting. Recent research in Natural Language Processing (NLP) has advanced the development of various toxicity detection models with the intention of identifying and mitigating toxic language from existing systems. Despite the abundance of research in this area, less attention has been given to adversarial attacks that force the system to generate toxic language and the defense against them. Existing work to generate such attacks is either based on human-generated attacks which is costly and not scalable or, in case of automatic attacks, the attack vector does not conform to human-like language, which can be detected using a language model loss. In this work, we propose attacks against conversational agents that are imperceptible, i.e., they fit the conversation in terms of coherency, relevancy, and fluency, while they are effective and scalable, i.e., they can automatically trigger the system into generating toxic language. We then propose a defense mechanism against such attacks which not only mitigates the attack but also attempts to maintain the conversational flow. Through automatic and human evaluations, we show that our defense is effective at avoiding toxic language generation even against imperceptible toxicity triggers while the generated language fits the conversation in terms of coherency and relevancy. Lastly, we establish the generalizability of such a defense mechanism on language generation models beyond conversational agents. </t>
  </si>
  <si>
    <t>2205.02741</t>
  </si>
  <si>
    <t>CE-based white-box adversarial attacks will not work using super-fitting</t>
  </si>
  <si>
    <t xml:space="preserve">  Deep neural networks are widely used in various fields because of their powerful performance. However, recent studies have shown that deep learning models are vulnerable to adversarial attacks, i.e., adding a slight perturbation to the input will make the model obtain wrong results. This is especially dangerous for some systems with high-security requirements, so this paper proposes a new defense method by using the model super-fitting state to improve the model's adversarial robustness (i.e., the accuracy under adversarial attacks). This paper mathematically proves the effectiveness of super-fitting and enables the model to reach this state quickly by minimizing unrelated category scores (MUCS). Theoretically, super-fitting can resist any existing (even future) CE-based white-box adversarial attacks. In addition, this paper uses a variety of powerful attack algorithms to evaluate the adversarial robustness of super-fitting, and the proposed method is compared with nearly 50 defense models from recent conferences. The experimental results show that the super-fitting method in this paper can make the trained model obtain the highest adversarial robustness. </t>
  </si>
  <si>
    <t>2205.04002</t>
  </si>
  <si>
    <t>Towards a High-performance and Secure Memory System and Architecture for
  Emerging Applications</t>
  </si>
  <si>
    <t xml:space="preserve">  In this dissertation, we propose a memory and computing coordinated methodology to thoroughly exploit the characteristics and capabilities of the GPU-based heterogeneous system to effectively optimize applications' performance and privacy. Specifically, 1) we propose a task-aware and dynamic memory management mechanism to co-optimize applications' latency and memory footprint, especially in multitasking scenarios. 2) We propose a novel latency-aware memory management framework that analyzes the application characteristics and hardware features to reduce applications' initialization latency and response time. 3) We develop a new model extraction attack that explores the vulnerability of the GPU unified memory system to accurately steal private DNN models. 4) We propose a CPU/GPU Co-Encryption mechanism that can defend against a timing-correlation attack in an integrated CPU/GPU platform to provide a secure execution environment for the edge applications.   This dissertation aims at developing a high-performance and secure memory system and architecture in GPU heterogeneous platforms to deploy emerging AI-enabled applications efficiently and safely. </t>
  </si>
  <si>
    <t>2205.04293</t>
  </si>
  <si>
    <t>Do You Think You Can Hold Me? The Real Challenge of Problem-Space
  Evasion Attacks</t>
  </si>
  <si>
    <t xml:space="preserve">  Android malware is a spreading disease in the virtual world. Anti-virus and detection systems continuously undergo patches and updates to defend against these threats. Most of the latest approaches in malware detection use Machine Learning (ML). Against the robustifying effort of detection systems, raise the \emph{evasion attacks}, where an adversary changes its targeted samples so that they are misclassified as benign. This paper considers two kinds of evasion attacks: feature-space and problem-space. \emph{Feature-space} attacks consider an adversary who manipulates ML features to evade the correct classification while minimizing or constraining the total manipulations. \textit{Problem-space} attacks refer to evasion attacks that change the actual sample. Specifically, this paper analyzes the gap between these two types in the Android malware domain. The gap between the two types of evasion attacks is examined via the retraining process of classifiers using each one of the evasion attack types. The experiments show that the gap between these two types of retrained classifiers is dramatic and may increase to 96\%. Retrained classifiers of feature-space evasion attacks have been found to be either less effective or completely ineffective against problem-space evasion attacks. Additionally, exploration of different problem-space evasion attacks shows that retraining of one problem-space evasion attack may be effective against other problem-space evasion attacks. </t>
  </si>
  <si>
    <t>2205.04411</t>
  </si>
  <si>
    <t>Model-Contrastive Learning for Backdoor Defense</t>
  </si>
  <si>
    <t xml:space="preserve">  Due to the popularity of Artificial Intelligence (AI) techniques, we are witnessing an increasing number of backdoor injection attacks that are designed to maliciously threaten Deep Neural Networks (DNNs) causing misclassification. Although there exist various defense methods that can effectively erase backdoors from DNNs, they greatly suffer from both high Attack Success Rate (ASR) and a non-negligible loss in Benign Accuracy (BA). Inspired by the observation that a backdoored DNN tends to form a new cluster in its feature spaces for poisoned data, in this paper we propose a novel two-stage backdoor defense method, named MCLDef, based on Model-Contrastive Learning (MCL). In the first stage, our approach performs trigger inversion based on trigger synthesis, where the resultant trigger can be used to generate poisoned data. In the second stage, under the guidance of MCL and our defined positive and negative pairs, MCLDef can purify the backdoored model by pulling the feature representations of poisoned data towards those of their clean data counterparts. Due to the shrunken cluster of poisoned data, the backdoor formed by end-to-end supervised learning is eliminated. Comprehensive experimental results show that, with only 5% of clean data, MCLDef significantly outperforms state-of-the-art defense methods by up to 95.79% reduction in ASR, while in most cases the BA degradation can be controlled within less than 2%. Our code is available at https://github.com/WeCanShow/MCL. </t>
  </si>
  <si>
    <t>2205.06127</t>
  </si>
  <si>
    <t>Sample Complexity Bounds for Robustly Learning Decision Lists against
  Evasion Attacks</t>
  </si>
  <si>
    <t xml:space="preserve">  A fundamental problem in adversarial machine learning is to quantify how much training data is needed in the presence of evasion attacks. In this paper we address this issue within the framework of PAC learning, focusing on the class of decision lists. Given that distributional assumptions are essential in the adversarial setting, we work with probability distributions on the input data that satisfy a Lipschitz condition: nearby points have similar probability. Our key results illustrate that the adversary's budget (that is, the number of bits it can perturb on each input) is a fundamental quantity in determining the sample complexity of robust learning. Our first main result is a sample-complexity lower bound: the class of monotone conjunctions (essentially the simplest non-trivial hypothesis class on the Boolean hypercube) and any superclass has sample complexity at least exponential in the adversary's budget. Our second main result is a corresponding upper bound: for every fixed $k$ the class of $k$-decision lists has polynomial sample complexity against a $\log(n)$-bounded adversary. This sheds further light on the question of whether an efficient PAC learning algorithm can always be used as an efficient $\log(n)$-robust learning algorithm under the uniform distribution. </t>
  </si>
  <si>
    <t>2205.06661</t>
  </si>
  <si>
    <t>FLAD: Adaptive Federated Learning for DDoS Attack Detection</t>
  </si>
  <si>
    <t xml:space="preserve">  Federated Learning (FL) has been recently receiving increasing consideration from the cybersecurity community as a way to collaboratively train deep learning models with distributed profiles of cyber threats, with no disclosure of training data. Nevertheless, the adoption of FL in cybersecurity is still in its infancy, and a range of practical aspects have not been properly addressed yet. Indeed, the Federated Averaging algorithm at the core of the FL concept requires the availability of test data to control the FL process. Although this might be feasible in some domains, test network traffic of newly discovered attacks cannot be always shared without disclosing sensitive information. In this paper, we address the convergence of the FL process in dynamic cybersecurity scenarios, where the trained model must be frequently updated with new recent attack profiles to empower all members of the federation with the latest detection features. To this aim, we propose FLAD (adaptive Federated Learning Approach to DDoS attack detection), an FL solution for cybersecurity applications based on an adaptive mechanism that orchestrates the FL process by dynamically assigning more computation to those members whose attacks profiles are harder to learn, without the need of sharing any test data to monitor the performance of the trained model. Using a recent dataset of DDoS attacks, we demonstrate that FLAD outperforms state-of-the-art FL algorithms in terms of convergence time and accuracy across a range of unbalanced datasets of heterogeneous DDoS attacks. We also show the robustness of our approach in a realistic scenario, where we retrain the deep learning model multiple times to introduce the profiles of new attacks on a pre-trained model. </t>
  </si>
  <si>
    <t>2205.06684</t>
  </si>
  <si>
    <t>The Effectiveness of Temporal Dependency in Deepfake Video Detection</t>
  </si>
  <si>
    <t xml:space="preserve">  Deepfakes are a form of synthetic image generation used to generate fake videos of individuals for malicious purposes. The resulting videos may be used to spread misinformation, reduce trust in media, or as a form of blackmail. These threats necessitate automated methods of deepfake video detection. This paper investigates whether temporal information can improve the deepfake detection performance of deep learning models.   To investigate this, we propose a framework that classifies new and existing approaches by their defining characteristics. These are the types of feature extraction: automatic or manual, and the temporal relationship between frames: dependent or independent. We apply this framework to investigate the effect of temporal dependency on a model's deepfake detection performance.   We find that temporal dependency produces a statistically significant (p &lt; 0.05) increase in performance in classifying real images for the model using automatic feature selection, demonstrating that spatio-temporal information can increase the performance of deepfake video detection models. </t>
  </si>
  <si>
    <t>2205.07315</t>
  </si>
  <si>
    <t>Learn2Weight: Parameter Adaptation against Similar-domain Adversarial
  Attacks</t>
  </si>
  <si>
    <t xml:space="preserve">  Recent work in black-box adversarial attacks for NLP systems has attracted much attention. Prior black-box attacks assume that attackers can observe output labels from target models based on selected inputs. In this work, inspired by adversarial transferability, we propose a new type of black-box NLP adversarial attack that an attacker can choose a similar domain and transfer the adversarial examples to the target domain and cause poor performance in target model. Based on domain adaptation theory, we then propose a defensive strategy, called Learn2Weight, which trains to predict the weight adjustments for a target model in order to defend against an attack of similar-domain adversarial examples. Using Amazon multi-domain sentiment classification datasets, we empirically show that Learn2Weight is effective against the attack compared to standard black-box defense methods such as adversarial training and defensive distillation. This work contributes to the growing literature on machine learning safety. </t>
  </si>
  <si>
    <t>2205.07859</t>
  </si>
  <si>
    <t>Btech thesis report on adversarial attack detection and purification of
  adverserially attacked images</t>
  </si>
  <si>
    <t xml:space="preserve">  This is Btech thesis report on detection and purification of adverserially attacked images. A deep learning model is trained on certain training examples for various tasks such as classification, regression etc. By training, weights are adjusted such that the model performs the task well not only on training examples judged by a certain metric but has an excellent ability to generalize on other unseen examples as well which are typically called the test data. Despite the huge success of machine learning models on a wide range of tasks, security has received a lot less attention along the years. Robustness along various potential cyber attacks also should be a metric for the accuracy of the machine learning models. These cyber attacks can potentially lead to a variety of negative impacts in the real world sensitive applications for which machine learning is used such as medical and transportation systems. Hence, it is a necessity to secure the system from such attacks. Int this report, I focus on a class of these cyber attacks called the adversarial attacks in which the original input sample is modified by small perturbations such that they still look visually the same to human beings but the machine learning models are fooled by such inputs. In this report I discuss 2 novel ways to counter the adversarial attack using AutoEncoders, 1) by detecting the presence of adversaries and 2) purifying these adversaries to make target classification models robust against such attacks. </t>
  </si>
  <si>
    <t>2205.08589</t>
  </si>
  <si>
    <t>Hierarchical Distribution-Aware Testing of Deep Learning</t>
  </si>
  <si>
    <t xml:space="preserve">  Deep Learning (DL) is increasingly used in safety-critical applications, raising concerns about its reliability. DL suffers from a well-known problem of lacking robustness, especially when faced with adversarial perturbations known as Adversarial Examples (AEs). Despite recent efforts to detect AEs using advanced attack and testing methods, these approaches often overlook the input distribution and perceptual quality of the perturbations. As a result, the detected AEs may not be relevant in practical applications or may appear unrealistic to human observers. This can waste testing resources on rare AEs that seldom occur during real-world use, limiting improvements in DL model dependability.   In this paper, we propose a new robustness testing approach for detecting AEs that considers both the feature level distribution and the pixel level distribution, capturing the perceptual quality of adversarial perturbations. The two considerations are encoded by a novel hierarchical mechanism. First, we select test seeds based on the density of feature level distribution and the vulnerability of adversarial robustness. The vulnerability of test seeds are indicated by the auxiliary information, that are highly correlated with local robustness. Given a test seed, we then develop a novel genetic algorithm based local test case generation method, in which two fitness functions work alternatively to control the perceptual quality of detected AEs. Finally, extensive experiments confirm that our holistic approach considering hierarchical distributions is superior to the state-of-the-arts that either disregard any input distribution or only consider a single (non-hierarchical) distribution, in terms of not only detecting imperceptible AEs but also improving the overall robustness of the DL model under testing. </t>
  </si>
  <si>
    <t>2205.09167</t>
  </si>
  <si>
    <t>Backdoor Attacks on Bayesian Neural Networks using Reverse Distribution</t>
  </si>
  <si>
    <t xml:space="preserve">  Due to cost and time-to-market constraints, many industries outsource the training process of machine learning models (ML) to third-party cloud service providers, popularly known as ML-asa-Service (MLaaS). MLaaS creates opportunity for an adversary to provide users with backdoored ML models to produce incorrect predictions only in extremely rare (attacker-chosen) scenarios. Bayesian neural networks (BNN) are inherently immune against backdoor attacks since the weights are designed to be marginal distributions to quantify the uncertainty. In this paper, we propose a novel backdoor attack based on effective learning and targeted utilization of reverse distribution. This paper makes three important contributions. (1) To the best of our knowledge, this is the first backdoor attack that can effectively break the robustness of BNNs. (2) We produce reverse distributions to cancel the original distributions when the trigger is activated. (3) We propose an efficient solution for merging probability distributions in BNNs. Experimental results on diverse benchmark datasets demonstrate that our proposed attack can achieve the attack success rate (ASR) of 100%, while the ASR of the state-of-the-art attacks is lower than 60%. </t>
  </si>
  <si>
    <t>2205.09586</t>
  </si>
  <si>
    <t>On Trace of PGD-Like Adversarial Attacks</t>
  </si>
  <si>
    <t xml:space="preserve">  Adversarial attacks pose safety and security concerns to deep learning applications, but their characteristics are under-explored. Yet largely imperceptible, a strong trace could have been left by PGD-like attacks in an adversarial example. Recall that PGD-like attacks trigger the ``local linearity'' of a network, which implies different extents of linearity for benign or adversarial examples. Inspired by this, we construct an Adversarial Response Characteristics (ARC) feature to reflect the model's gradient consistency around the input to indicate the extent of linearity. Under certain conditions, it qualitatively shows a gradually varying pattern from benign example to adversarial example, as the latter leads to Sequel Attack Effect (SAE). To quantitatively evaluate the effectiveness of ARC, we conduct experiments on CIFAR-10 and ImageNet for attack detection and attack type recognition in a challenging setting. The results suggest that SAE is an effective and unique trace of PGD-like attacks reflected through the ARC feature. The ARC feature is intuitive, light-weighted, non-intrusive, and data-undemanding. </t>
  </si>
  <si>
    <t>2205.09592</t>
  </si>
  <si>
    <t>Transferable Physical Attack against Object Detection with Separable
  Attention</t>
  </si>
  <si>
    <t xml:space="preserve">  Transferable adversarial attack is always in the spotlight since deep learning models have been demonstrated to be vulnerable to adversarial samples. However, existing physical attack methods do not pay enough attention on transferability to unseen models, thus leading to the poor performance of black-box attack.In this paper, we put forward a novel method of generating physically realizable adversarial camouflage to achieve transferable attack against detection models. More specifically, we first introduce multi-scale attention maps based on detection models to capture features of objects with various resolutions. Meanwhile, we adopt a sequence of composite transformations to obtain the averaged attention maps, which could curb model-specific noise in the attention and thus further boost transferability. Unlike the general visualization interpretation methods where model attention should be put on the foreground object as much as possible, we carry out attack on separable attention from the opposite perspective, i.e. suppressing attention of the foreground and enhancing that of the background. Consequently, transferable adversarial camouflage could be yielded efficiently with our novel attention-based loss function. Extensive comparison experiments verify the superiority of our method to state-of-the-art methods. </t>
  </si>
  <si>
    <t>2205.09624</t>
  </si>
  <si>
    <t>Focused Adversarial Attacks</t>
  </si>
  <si>
    <t xml:space="preserve">  Recent advances in machine learning show that neural models are vulnerable to minimally perturbed inputs, or adversarial examples. Adversarial algorithms are optimization problems that minimize the accuracy of ML models by perturbing inputs, often using a model's loss function to craft such perturbations. State-of-the-art object detection models are characterized by very large output manifolds due to the number of possible locations and sizes of objects in an image. This leads to their outputs being sparse and optimization problems that use them incur a lot of unnecessary computation.   We propose to use a very limited subset of a model's learned manifold to compute adversarial examples. Our \textit{Focused Adversarial Attacks} (FA) algorithm identifies a small subset of sensitive regions to perform gradient-based adversarial attacks. FA is significantly faster than other gradient-based attacks when a model's manifold is sparsely activated. Also, its perturbations are more efficient than other methods under the same perturbation constraints. We evaluate FA on the COCO 2017 and Pascal VOC 2007 detection datasets. </t>
  </si>
  <si>
    <t>2205.09986</t>
  </si>
  <si>
    <t>SafeNet: The Unreasonable Effectiveness of Ensembles in Private
  Collaborative Learning</t>
  </si>
  <si>
    <t xml:space="preserve">  Secure multiparty computation (MPC) has been proposed to allow multiple mutually distrustful data owners to jointly train machine learning (ML) models on their combined data. However, by design, MPC protocols faithfully compute the training functionality, which the adversarial ML community has shown to leak private information and can be tampered with in poisoning attacks. In this work, we argue that model ensembles, implemented in our framework called SafeNet, are a highly MPC-amenable way to avoid many adversarial ML attacks. The natural partitioning of data amongst owners in MPC training allows this approach to be highly scalable at training time, provide provable protection from poisoning attacks, and provably defense against a number of privacy attacks. We demonstrate SafeNet's efficiency, accuracy, and resilience to poisoning on several machine learning datasets and models trained in end-to-end and transfer learning scenarios. For instance, SafeNet reduces backdoor attack success significantly, while achieving $39\times$ faster training and $36 \times$ less communication than the four-party MPC framework of Dalskov et al. Our experiments show that ensembling retains these benefits even in many non-iid settings. The simplicity, cheap setup, and robustness properties of ensembling make it a strong first choice for training ML models privately in MPC. </t>
  </si>
  <si>
    <t>2205.10159</t>
  </si>
  <si>
    <t>Getting a-Round Guarantees: Floating-Point Attacks on Certified
  Robustness</t>
  </si>
  <si>
    <t xml:space="preserve">  Adversarial examples pose a security risk as they can alter decisions of a machine learning classifier through slight input perturbations. Certified robustness has been proposed as a mitigation where given an input $\mathbf{x}$, a classifier returns a prediction and a certified radius $R$ with a provable guarantee that any perturbation to $\mathbf{x}$ with $R$-bounded norm will not alter the classifier's prediction. In this work, we show that these guarantees can be invalidated due to limitations of floating-point representation that cause rounding errors. We design a rounding search method that can efficiently exploit this vulnerability to find adversarial examples against state-of-the-art certifications in two threat models, that differ in how the norm of the perturbation is computed. We show that the attack can be carried out against linear classifiers that have exact certifiable guarantees and against neural networks that have conservative certifications. In the weak threat model, our experiments demonstrate attack success rates over 50% on random linear classifiers, up to 23% on the MNIST dataset for linear SVM, and up to 15% for a neural network. In the strong threat model, the success rates are lower but positive. The floating-point errors exploited by our attacks can range from small to large (e.g., $10^{-13}$ to $10^{3}$) - showing that even negligible errors can be systematically exploited to invalidate guarantees provided by certified robustness. Finally, we propose a formal mitigation approach based on bounded interval arithmetic, encouraging future implementations of robustness certificates to account for limitations of modern computing architecture to provide sound certifiable guarantees. </t>
  </si>
  <si>
    <t>2205.10568</t>
  </si>
  <si>
    <t>BlockDFL: A Blockchain-based Fully Decentralized Federated Learning
  Framework</t>
  </si>
  <si>
    <t xml:space="preserve">  Federated learning (FL) enables collaborative training of machine learning models while protecting the privacy of data. Traditional FL heavily relies on a trusted centralized server. It is vulnerable to poisoning attacks, the sharing of raw model updates puts the private training data under the risk of being reconstructed, and it suffers from an efficiency problem due to heavy communication cost. Although decentralized FL eliminates the central dependence, it may worsen the other problems due to insufficient constraints on the behavior of participants and distributed consensus on the global model update. In this paper, we propose a blockchain-based fully decentralized peer-to-peer (P2P) framework for FL, called BlockDFL for short. It leverages blockchain to force participants to behave well. It integrates gradient compression and our designed voting mechanism to coordinate decentralized FL among peer participants without mutual trust, while preventing data from being reconstructed from transmitted model updates. Extensive experiments conducted on two real-world datasets exhibit that BlockDFL obtains competitive accuracy compared to centralized FL and can defend poisoning attacks while achieving efficiency and scalability. Especially when the proportion of malicious participants is as high as 40%, BlockDFL can still preserve the accuracy of FL, outperforming existing fully decentralized FL frameworks based on blockchain. </t>
  </si>
  <si>
    <t>2205.10617</t>
  </si>
  <si>
    <t>Gradient Concealment: Free Lunch for Defending Adversarial Attacks</t>
  </si>
  <si>
    <t xml:space="preserve">  Recent studies show that the deep neural networks (DNNs) have achieved great success in various tasks. However, even the \emph{state-of-the-art} deep learning based classifiers are extremely vulnerable to adversarial examples, resulting in sharp decay of discrimination accuracy in the presence of enormous unknown attacks. Given the fact that neural networks are widely used in the open world scenario which can be safety-critical situations, mitigating the adversarial effects of deep learning methods has become an urgent need. Generally, conventional DNNs can be attacked with a dramatically high success rate since their gradient is exposed thoroughly in the white-box scenario, making it effortless to ruin a well trained classifier with only imperceptible perturbations in the raw data space. For tackling this problem, we propose a plug-and-play layer that is training-free, termed as \textbf{G}radient \textbf{C}oncealment \textbf{M}odule (GCM), concealing the vulnerable direction of gradient while guaranteeing the classification accuracy during the inference time. GCM reports superior defense results on the ImageNet classification benchmark, improving up to 63.41\% top-1 attack robustness (AR) when faced with adversarial inputs compared to the vanilla DNNs. Moreover, we use GCM in the CVPR 2022 Robust Classification Challenge, currently achieving \textbf{2nd} place in Phase II with only a tiny version of ConvNext. The code will be made available. </t>
  </si>
  <si>
    <t>2205.10710</t>
  </si>
  <si>
    <t>Phrase-level Textual Adversarial Attack with Label Preservation</t>
  </si>
  <si>
    <t xml:space="preserve">  Generating high-quality textual adversarial examples is critical for investigating the pitfalls of natural language processing (NLP) models and further promoting their robustness. Existing attacks are usually realized through word-level or sentence-level perturbations, which either limit the perturbation space or sacrifice fluency and textual quality, both affecting the attack effectiveness. In this paper, we propose Phrase-Level Textual Adversarial aTtack (PLAT) that generates adversarial samples through phrase-level perturbations. PLAT first extracts the vulnerable phrases as attack targets by a syntactic parser, and then perturbs them by a pre-trained blank-infilling model. Such flexible perturbation design substantially expands the search space for more effective attacks without introducing too many modifications, and meanwhile maintaining the textual fluency and grammaticality via contextualized generation using surrounding texts. Moreover, we develop a label-preservation filter leveraging the likelihoods of language models fine-tuned on each class, rather than textual similarity, to rule out those perturbations that potentially alter the original class label for humans. Extensive experiments and human evaluation demonstrate that PLAT has a superior attack effectiveness as well as a better label consistency than strong baselines. </t>
  </si>
  <si>
    <t>2205.10848</t>
  </si>
  <si>
    <t>Robust Quantity-Aware Aggregation for Federated Learning</t>
  </si>
  <si>
    <t xml:space="preserve">  Federated learning (FL) enables multiple clients to collaboratively train models without sharing their local data, and becomes an important privacy-preserving machine learning framework. However, classical FL faces serious security and robustness problem, e.g., malicious clients can poison model updates and at the same time claim large quantities to amplify the impact of their model updates in the model aggregation. Existing defense methods for FL, while all handling malicious model updates, either treat all quantities benign or simply ignore/truncate the quantities of all clients. The former is vulnerable to quantity-enhanced attack, while the latter leads to sub-optimal performance since the local data on different clients is usually in significantly different sizes. In this paper, we propose a robust quantity-aware aggregation algorithm for federated learning, called FedRA, to perform the aggregation with awareness of local data quantities while being able to defend against quantity-enhanced attacks. More specifically, we propose a method to filter malicious clients by jointly considering the uploaded model updates and data quantities from different clients, and performing quantity-aware weighted averaging on model updates from remaining clients. Moreover, as the number of malicious clients participating in the federated learning may dynamically change in different rounds, we also propose a malicious client number estimator to predict how many suspicious clients should be filtered in each round. Experiments on four public datasets demonstrate the effectiveness of our FedRA method in defending FL against quantity-enhanced attacks. </t>
  </si>
  <si>
    <t>2205.11156</t>
  </si>
  <si>
    <t>Squeeze Training for Adversarial Robustness</t>
  </si>
  <si>
    <t xml:space="preserve">  The vulnerability of deep neural networks (DNNs) to adversarial examples has attracted great attention in the machine learning community. The problem is related to non-flatness and non-smoothness of normally obtained loss landscapes. Training augmented with adversarial examples (a.k.a., adversarial training) is considered as an effective remedy. In this paper, we highlight that some collaborative examples, nearly perceptually indistinguishable from both adversarial and benign examples yet show extremely lower prediction loss, can be utilized to enhance adversarial training. A novel method is therefore proposed to achieve new state-of-the-arts in adversarial robustness. Code: https://github.com/qizhangli/ST-AT. </t>
  </si>
  <si>
    <t>2205.11459</t>
  </si>
  <si>
    <t>CELEST: Federated Learning for Globally Coordinated Threat Detection</t>
  </si>
  <si>
    <t xml:space="preserve">  The cyber-threat landscape has evolved tremendously in recent years, with new threat variants emerging daily, and large-scale coordinated campaigns becoming more prevalent. In this study, we propose CELEST (CollaborativE LEarning for Scalable Threat detection, a federated machine learning framework for global threat detection over HTTP, which is one of the most commonly used protocols for malware dissemination and communication. CELEST leverages federated learning in order to collaboratively train a global model across multiple clients who keep their data locally, thus providing increased privacy and confidentiality assurances. Through a novel active learning component integrated with the federated learning technique, our system continuously discovers and learns the behavior of new, evolving, and globally-coordinated cyber threats. We show that CELEST is able to expose attacks that are largely invisible to individual organizations. For instance, in one challenging attack scenario with data exfiltration malware, the global model achieves a three-fold increase in Precision-Recall AUC compared to the local model. We also design a poisoning detection and mitigation method, DTrust, specifically designed for federated learning in the collaborative threat detection domain. DTrust successfully detects poisoning clients using the feedback from participating clients to investigate and remove them from the training process. We deploy CELEST on two university networks and show that it is able to detect the malicious HTTP communication with high precision and low false positive rates. Furthermore, during its deployment, CELEST detected a set of previously unknown 42 malicious URLs and 20 malicious domains in one day, which were confirmed to be malicious by VirusTotal. </t>
  </si>
  <si>
    <t>2205.11551</t>
  </si>
  <si>
    <t>Learning to Ignore Adversarial Attacks</t>
  </si>
  <si>
    <t xml:space="preserve">  Despite the strong performance of current NLP models, they can be brittle against adversarial attacks. To enable effective learning against adversarial inputs, we introduce the use of rationale models that can explicitly learn to ignore attack tokens. We find that the rationale models can successfully ignore over 90% of attack tokens. This approach leads to consistent sizable improvements ($\sim$10%) over baseline models in robustness on three datasets for both BERT and RoBERTa, and also reliably outperforms data augmentation with adversarial examples alone. In many cases, we find that our method is able to close the gap between model performance on a clean test set and an attacked test set and hence reduce the effect of adversarial attacks. </t>
  </si>
  <si>
    <t>2205.12032</t>
  </si>
  <si>
    <t>Defending a Music Recommender Against Hubness-Based Adversarial Attacks</t>
  </si>
  <si>
    <t xml:space="preserve">  Adversarial attacks can drastically degrade performance of recommenders and other machine learning systems, resulting in an increased demand for defence mechanisms. We present a new line of defence against attacks which exploit a vulnerability of recommenders that operate in high dimensional data spaces (the so-called hubness problem). We use a global data scaling method, namely Mutual Proximity (MP), to defend a real-world music recommender which previously was susceptible to attacks that inflated the number of times a particular song was recommended. We find that using MP as a defence greatly increases robustness of the recommender against a range of attacks, with success rates of attacks around 44% (before defence) dropping to less than 6% (after defence). Additionally, adversarial examples still able to fool the defended system do so at the price of noticeably lower audio quality as shown by a decreased average SNR. </t>
  </si>
  <si>
    <t>eess.AS cs.AI cs.SD</t>
  </si>
  <si>
    <t>2205.12311</t>
  </si>
  <si>
    <t>Fast &amp; Furious: Modelling Malware Detection as Evolving Data Streams</t>
  </si>
  <si>
    <t xml:space="preserve">  Malware is a major threat to computer systems and imposes many challenges to cyber security. Targeted threats, such as ransomware, cause millions of dollars in losses every year. The constant increase of malware infections has been motivating popular antiviruses (AVs) to develop dedicated detection strategies, which include meticulously crafted machine learning (ML) pipelines. However, malware developers unceasingly change their samples' features to bypass detection. This constant evolution of malware samples causes changes to the data distribution (i.e., concept drifts) that directly affect ML model detection rates, something not considered in the majority of the literature work. In this work, we evaluate the impact of concept drift on malware classifiers for two Android datasets: DREBIN (about 130K apps) and a subset of AndroZoo (about 285K apps). We used these datasets to train an Adaptive Random Forest (ARF) classifier, as well as a Stochastic Gradient Descent (SGD) classifier. We also ordered all datasets samples using their VirusTotal submission timestamp and then extracted features from their textual attributes using two algorithms (Word2Vec and TF-IDF). Then, we conducted experiments comparing both feature extractors, classifiers, as well as four drift detectors (DDM, EDDM, ADWIN, and KSWIN) to determine the best approach for real environments. Finally, we compare some possible approaches to mitigate concept drift and propose a novel data stream pipeline that updates both the classifier and the feature extractor. To do so, we conducted a longitudinal evaluation by (i) classifying malware samples collected over nine years (2009-2018), (ii) reviewing concept drift detection algorithms to attest its pervasiveness, (iii) comparing distinct ML approaches to mitigate the issue, and (iv) proposing an ML data stream pipeline that outperformed literature approaches. </t>
  </si>
  <si>
    <t>2205.12331</t>
  </si>
  <si>
    <t>Certified Robustness Against Natural Language Attacks by Causal
  Intervention</t>
  </si>
  <si>
    <t xml:space="preserve">  Deep learning models have achieved great success in many fields, yet they are vulnerable to adversarial examples. This paper follows a causal perspective to look into the adversarial vulnerability and proposes Causal Intervention by Semantic Smoothing (CISS), a novel framework towards robustness against natural language attacks. Instead of merely fitting observational data, CISS learns causal effects p(y|do(x)) by smoothing in the latent semantic space to make robust predictions, which scales to deep architectures and avoids tedious construction of noise customized for specific attacks. CISS is provably robust against word substitution attacks, as well as empirically robust even when perturbations are strengthened by unknown attack algorithms. For example, on YELP, CISS surpasses the runner-up by 6.7% in terms of certified robustness against word substitutions, and achieves 79.4% empirical robustness when syntactic attacks are integrated. </t>
  </si>
  <si>
    <t>2205.12506</t>
  </si>
  <si>
    <t>Memorization in NLP Fine-tuning Methods</t>
  </si>
  <si>
    <t xml:space="preserve">  Large language models are shown to present privacy risks through memorization of training data, and several recent works have studied such risks for the pre-training phase. Little attention, however, has been given to the fine-tuning phase and it is not well understood how different fine-tuning methods (such as fine-tuning the full model, the model head, and adapter) compare in terms of memorization risk. This presents increasing concern as the "pre-train and fine-tune" paradigm proliferates. In this paper, we empirically study memorization of fine-tuning methods using membership inference and extraction attacks, and show that their susceptibility to attacks is very different. We observe that fine-tuning the head of the model has the highest susceptibility to attacks, whereas fine-tuning smaller adapters appears to be less vulnerable to known extraction attacks. </t>
  </si>
  <si>
    <t>2205.12569</t>
  </si>
  <si>
    <t>Towards a Fair Comparison and Realistic Evaluation Framework of Android
  Malware Detectors based on Static Analysis and Machine Learning</t>
  </si>
  <si>
    <t xml:space="preserve">  As in other cybersecurity areas, machine learning (ML) techniques have emerged as a promising solution to detect Android malware. In this sense, many proposals employing a variety of algorithms and feature sets have been presented to date, often reporting impresive detection performances. However, the lack of reproducibility and the absence of a standard evaluation framework make these proposals difficult to compare. In this paper, we perform an analysis of 10 influential research works on Android malware detection using a common evaluation framework. We have identified five factors that, if not taken into account when creating datasets and designing detectors, significantly affect the trained ML models and their performances. In particular, we analyze the effect of (1) the presence of duplicated samples, (2) label (goodware/greyware/malware) attribution, (3) class imbalance, (4) the presence of apps that use evasion techniques and, (5) the evolution of apps. Based on this extensive experimentation, we conclude that the studied ML-based detectors have been evaluated optimistically, which justifies the good published results. Our findings also highlight that it is imperative to generate realistic experimental scenarios, taking into account the aforementioned factors, to foster the rise of better ML-based Android malware detection solutions. </t>
  </si>
  <si>
    <t>2205.12700</t>
  </si>
  <si>
    <t>BITE: Textual Backdoor Attacks with Iterative Trigger Injection</t>
  </si>
  <si>
    <t xml:space="preserve">  Backdoor attacks have become an emerging threat to NLP systems. By providing poisoned training data, the adversary can embed a "backdoor" into the victim model, which allows input instances satisfying certain textual patterns (e.g., containing a keyword) to be predicted as a target label of the adversary's choice. In this paper, we demonstrate that it is possible to design a backdoor attack that is both stealthy (i.e., hard to notice) and effective (i.e., has a high attack success rate). We propose BITE, a backdoor attack that poisons the training data to establish strong correlations between the target label and a set of "trigger words". These trigger words are iteratively identified and injected into the target-label instances through natural word-level perturbations. The poisoned training data instruct the victim model to predict the target label on inputs containing trigger words, forming the backdoor. Experiments on four text classification datasets show that our proposed attack is significantly more effective than baseline methods while maintaining decent stealthiness, raising alarm on the usage of untrusted training data. We further propose a defense method named DeBITE based on potential trigger word removal, which outperforms existing methods in defending against BITE and generalizes well to handling other backdoor attacks. </t>
  </si>
  <si>
    <t>2205.13253</t>
  </si>
  <si>
    <t>MALICE: Manipulation Attacks on Learned Image ComprEssion</t>
  </si>
  <si>
    <t xml:space="preserve">  Deep learning techniques have shown promising results in image compression, with competitive bitrate and image reconstruction quality from compressed latent. However, while image compression has progressed towards a higher peak signal-to-noise ratio (PSNR) and fewer bits per pixel (bpp), their robustness to adversarial images has never received deliberation. In this work, we, for the first time, investigate the robustness of image compression systems where imperceptible perturbation of input images can precipitate a significant increase in the bitrate of their compressed latent. To characterize the robustness of state-of-the-art learned image compression, we mount white-box and black-box attacks. Our white-box attack employs fast gradient sign method on the entropy estimation of the bitstream as its bitrate approximation. We propose DCT-Net simulating JPEG compression with architectural simplicity and lightweight training as the substitute in the black-box attack and enable fast adversarial transferability. Our results on six image compression models, each with six different bitrate qualities (thirty-six models in total), show that they are surprisingly fragile, where the white-box attack achieves up to 56.326x and black-box 1.947x bpp change. To improve robustness, we propose a novel compression architecture factorAtn which incorporates attention modules and a basic factorized entropy model, resulting in a promising trade-off between the rate-distortion performance and robustness to adversarial attacks that surpasses existing learned image compressors. </t>
  </si>
  <si>
    <t>2205.13502</t>
  </si>
  <si>
    <t>An Analytic Framework for Robust Training of Artificial Neural Networks</t>
  </si>
  <si>
    <t xml:space="preserve">  The reliability of a learning model is key to the successful deployment of machine learning in various industries. Creating a robust model, particularly one unaffected by adversarial attacks, requires a comprehensive understanding of the adversarial examples phenomenon. However, it is difficult to describe the phenomenon due to the complicated nature of the problems in machine learning. Consequently, many studies investigate the phenomenon by proposing a simplified model of how adversarial examples occur and validate it by predicting some aspect of the phenomenon. While these studies cover many different characteristics of the adversarial examples, they have not reached a holistic approach to the geometric and analytic modeling of the phenomenon. This paper propose a formal framework to study the phenomenon in learning theory and make use of complex analysis and holomorphicity to offer a robust learning rule for artificial neural networks. With the help of complex analysis, we can effortlessly move between geometric and analytic perspectives of the phenomenon and offer further insights on the phenomenon by revealing its connection with harmonic functions. Using our model, we can explain some of the most intriguing characteristics of adversarial examples, including transferability of adversarial examples, and pave the way for novel approaches to mitigate the effects of the phenomenon. </t>
  </si>
  <si>
    <t>2205.13523</t>
  </si>
  <si>
    <t>PerDoor: Persistent Non-Uniform Backdoors in Federated Learning using
  Adversarial Perturbations</t>
  </si>
  <si>
    <t xml:space="preserve">  Federated Learning (FL) enables numerous participants to train deep learning models collaboratively without exposing their personal, potentially sensitive data, making it a promising solution for data privacy in collaborative training. The distributed nature of FL and unvetted data, however, makes it inherently vulnerable to backdoor attacks: In this scenario, an adversary injects backdoor functionality into the centralized model during training, which can be triggered to cause the desired misclassification for a specific adversary-chosen input. A range of prior work establishes successful backdoor injection in an FL system; however, these backdoors are not demonstrated to be long-lasting. The backdoor functionality does not remain in the system if the adversary is removed from the training process since the centralized model parameters continuously mutate during successive FL training rounds. Therefore, in this work, we propose PerDoor, a persistent-by-construction backdoor injection technique for FL, driven by adversarial perturbation and targeting parameters of the centralized model that deviate less in successive FL rounds and contribute the least to the main task accuracy. An exhaustive evaluation considering an image classification scenario portrays on average $10.5\times$ persistence over multiple FL rounds compared to traditional backdoor attacks. Through experiments, we further exhibit the potency of PerDoor in the presence of state-of-the-art backdoor prevention techniques in an FL system. Additionally, the operation of adversarial perturbation also assists PerDoor in developing non-uniform trigger patterns for backdoor inputs compared to uniform triggers (with fixed patterns and locations) of existing backdoor techniques, which are prone to be easily mitigated. </t>
  </si>
  <si>
    <t>2205.13613</t>
  </si>
  <si>
    <t>Circumventing Backdoor Defenses That Are Based on Latent Separability</t>
  </si>
  <si>
    <t xml:space="preserve">  Recent studies revealed that deep learning is susceptible to backdoor poisoning attacks. An adversary can embed a hidden backdoor into a model to manipulate its predictions by only modifying a few training data, without controlling the training process. Currently, a tangible signature has been widely observed across a diverse set of backdoor poisoning attacks -- models trained on a poisoned dataset tend to learn separable latent representations for poison and clean samples. This latent separation is so pervasive that a family of backdoor defenses directly take it as a default assumption (dubbed latent separability assumption), based on which to identify poison samples via cluster analysis in the latent space. An intriguing question consequently follows: is the latent separation unavoidable for backdoor poisoning attacks? This question is central to understanding whether the assumption of latent separability provides a reliable foundation for defending against backdoor poisoning attacks. In this paper, we design adaptive backdoor poisoning attacks to present counter-examples against this assumption. Our methods include two key components: (1) a set of trigger-planted samples correctly labeled to their semantic classes (other than the target class) that can regularize backdoor learning; (2) asymmetric trigger planting strategies that help to boost attack success rate (ASR) as well as to diversify latent representations of poison samples. Extensive experiments on benchmark datasets verify the effectiveness of our adaptive attacks in bypassing existing latent separation based backdoor defenses. Moreover, our attacks still maintain a high attack success rate with negligible clean accuracy drop. Our studies call for defense designers to take caution when leveraging latent separation as an assumption in their defenses. </t>
  </si>
  <si>
    <t>2205.13616</t>
  </si>
  <si>
    <t>Towards A Proactive ML Approach for Detecting Backdoor Poison Samples</t>
  </si>
  <si>
    <t xml:space="preserve">  Adversaries can embed backdoors in deep learning models by introducing backdoor poison samples into training datasets. In this work, we investigate how to detect such poison samples to mitigate the threat of backdoor attacks. First, we uncover a post-hoc workflow underlying most prior work, where defenders passively allow the attack to proceed and then leverage the characteristics of the post-attacked model to uncover poison samples. We reveal that this workflow does not fully exploit defenders' capabilities, and defense pipelines built on it are prone to failure or performance degradation in many scenarios. Second, we suggest a paradigm shift by promoting a proactive mindset in which defenders engage proactively with the entire model training and poison detection pipeline, directly enforcing and magnifying distinctive characteristics of the post-attacked model to facilitate poison detection. Based on this, we formulate a unified framework and provide practical insights on designing detection pipelines that are more robust and generalizable. Third, we introduce the technique of Confusion Training (CT) as a concrete instantiation of our framework. CT applies an additional poisoning attack to the already poisoned dataset, actively decoupling benign correlation while exposing backdoor patterns to detection. Empirical evaluations on 4 datasets and 14 types of attacks validate the superiority of CT over 14 baseline defenses. </t>
  </si>
  <si>
    <t>2205.13618</t>
  </si>
  <si>
    <t>Phantom Sponges: Exploiting Non-Maximum Suppression to Attack Deep
  Object Detectors</t>
  </si>
  <si>
    <t xml:space="preserve">  Adversarial attacks against deep learning-based object detectors have been studied extensively in the past few years. Most of the attacks proposed have targeted the model's integrity (i.e., caused the model to make incorrect predictions), while adversarial attacks targeting the model's availability, a critical aspect in safety-critical domains such as autonomous driving, have not yet been explored by the machine learning research community. In this paper, we propose a novel attack that negatively affects the decision latency of an end-to-end object detection pipeline. We craft a universal adversarial perturbation (UAP) that targets a widely used technique integrated in many object detector pipelines -- non-maximum suppression (NMS). Our experiments demonstrate the proposed UAP's ability to increase the processing time of individual frames by adding "phantom" objects that overload the NMS algorithm while preserving the detection of the original objects which allows the attack to go undetected for a longer period of time. </t>
  </si>
  <si>
    <t>2205.13634</t>
  </si>
  <si>
    <t>BagFlip: A Certified Defense against Data Poisoning</t>
  </si>
  <si>
    <t xml:space="preserve">  Machine learning models are vulnerable to data-poisoning attacks, in which an attacker maliciously modifies the training set to change the prediction of a learned model. In a trigger-less attack, the attacker can modify the training set but not the test inputs, while in a backdoor attack the attacker can also modify test inputs. Existing model-agnostic defense approaches either cannot handle backdoor attacks or do not provide effective certificates (i.e., a proof of a defense). We present BagFlip, a model-agnostic certified approach that can effectively defend against both trigger-less and backdoor attacks. We evaluate BagFlip on image classification and malware detection datasets. BagFlip is equal to or more effective than the state-of-the-art approaches for trigger-less attacks and more effective than the state-of-the-art approaches for backdoor attacks. </t>
  </si>
  <si>
    <t>2205.13681</t>
  </si>
  <si>
    <t>Sequential Nature of Recommender Systems Disrupts the Evaluation Process</t>
  </si>
  <si>
    <t xml:space="preserve">  Datasets are often generated in a sequential manner, where the previous samples and intermediate decisions or interventions affect subsequent samples. This is especially prominent in cases where there are significant human-AI interactions, such as in recommender systems. To characterize the importance of this relationship across samples, we propose to use adversarial attacks on popular evaluation processes. We present sequence-aware boosting attacks and provide a lower bound on the amount of extra information that can be exploited from a confidential test set solely based on the order of the observed data. We use real and synthetic data to test our methods and show that the evaluation process on the MovieLense-100k dataset can be affected by $\sim1\%$ which is important when considering the close competition. Codes are publicly available. </t>
  </si>
  <si>
    <t>cs.IR cs.AI</t>
  </si>
  <si>
    <t>2205.13685</t>
  </si>
  <si>
    <t>Adversarial attacks and defenses in Speaker Recognition Systems: A
  survey</t>
  </si>
  <si>
    <t xml:space="preserve">  Speaker recognition has become very popular in many application scenarios, such as smart homes and smart assistants, due to ease of use for remote control and economic-friendly features. The rapid development of SRSs is inseparable from the advancement of machine learning, especially neural networks. However, previous work has shown that machine learning models are vulnerable to adversarial attacks in the image domain, which inspired researchers to explore adversarial attacks and defenses in Speaker Recognition Systems (SRS). Unfortunately, existing literature lacks a thorough review of this topic. In this paper, we fill this gap by performing a comprehensive survey on adversarial attacks and defenses in SRSs. We first introduce the basics of SRSs and concepts related to adversarial attacks. Then, we propose two sets of criteria to evaluate the performance of attack methods and defense methods in SRSs, respectively. After that, we provide taxonomies of existing attack methods and defense methods, and further review them by employing our proposed criteria. Finally, based on our review, we find some open issues and further specify a number of future directions to motivate the research of SRSs security. </t>
  </si>
  <si>
    <t>cs.CR cs.SD eess.AS</t>
  </si>
  <si>
    <t>2205.13702</t>
  </si>
  <si>
    <t>R-HTDetector: Robust Hardware-Trojan Detection Based on Adversarial
  Training</t>
  </si>
  <si>
    <t xml:space="preserve">  Hardware Trojans (HTs) have become a serious problem, and extermination of them is strongly required for enhancing the security and safety of integrated circuits. An effective solution is to identify HTs at the gate level via machine learning techniques. However, machine learning has specific vulnerabilities, such as adversarial examples. In reality, it has been reported that adversarial modified HTs greatly degrade the performance of a machine learning-based HT detection method. Therefore, we propose a robust HT detection method using adversarial training (R-HTDetector). We formally describe the robustness of R-HTDetector in modifying HTs. Our work gives the world-first adversarial training for HT detection with theoretical backgrounds. We show through experiments with Trust-HUB benchmarks that R-HTDetector overcomes adversarial examples while maintaining its original accuracy. </t>
  </si>
  <si>
    <t>2205.13765</t>
  </si>
  <si>
    <t>Machine Learning-based Ransomware Detection Using Low-level Memory
  Access Patterns Obtained From Live-forensic Hypervisor</t>
  </si>
  <si>
    <t xml:space="preserve">  Since modern anti-virus software mainly depends on a signature-based static analysis, they are not suitable for coping with the rapid increase in malware variants. Moreover, even worse, many vulnerabilities of operating systems enable attackers to evade such protection mechanisms. We, therefore, developed a thin and lightweight live-forensic hypervisor to create an additional protection layer under a conventional protection layer of operating systems with supporting ransomware detection using dynamic behavioral features. The developed live-forensic hypervisor collects low-level memory access patterns instead of high-level information such as process IDs and API calls that modern Virtual Machine Introspection techniques have employed. We then created the low-level memory access patterns dataset of three ransomware samples, one wiper malware sample, and four benign applications. We confirmed that our best machine learning classifier using only low-level memory access patterns achieved an $F_1$ score of 0.95 in detecting ransomware and wiper malware. </t>
  </si>
  <si>
    <t>2205.13863</t>
  </si>
  <si>
    <t>Why Robust Generalization in Deep Learning is Difficult: Perspective of
  Expressive Power</t>
  </si>
  <si>
    <t xml:space="preserve">  It is well-known that modern neural networks are vulnerable to adversarial examples. To mitigate this problem, a series of robust learning algorithms have been proposed. However, although the robust training error can be near zero via some methods, all existing algorithms lead to a high robust generalization error. In this paper, we provide a theoretical understanding of this puzzling phenomenon from the perspective of expressive power for deep neural networks. Specifically, for binary classification problems with well-separated data, we show that, for ReLU networks, while mild over-parameterization is sufficient for high robust training accuracy, there exists a constant robust generalization gap unless the size of the neural network is exponential in the data dimension $d$. This result holds even if the data is linear separable (which means achieving standard generalization is easy), and more generally for any parameterized function classes as long as their VC dimension is at most polynomial in the number of parameters. Moreover, we establish an improved upper bound of $\exp({\mathcal{O}}(k))$ for the network size to achieve low robust generalization error when the data lies on a manifold with intrinsic dimension $k$ ($k \ll d$). Nonetheless, we also have a lower bound that grows exponentially with respect to $k$ -- the curse of dimensionality is inevitable. By demonstrating an exponential separation between the network size for achieving low robust training and generalization error, our results reveal that the hardness of robust generalization may stem from the expressive power of practical models. </t>
  </si>
  <si>
    <t>2205.13933</t>
  </si>
  <si>
    <t>Standalone Neural ODEs with Sensitivity Analysis</t>
  </si>
  <si>
    <t xml:space="preserve">  This paper presents the Standalone Neural ODE (sNODE), a continuous-depth neural ODE model capable of describing a full deep neural network. This uses a novel nonlinear conjugate gradient (NCG) descent optimization scheme for training, where the Sobolev gradient can be incorporated to improve smoothness of model weights. We also present a general formulation of the neural sensitivity problem and show how it is used in the NCG training. The sensitivity analysis provides a reliable measure of uncertainty propagation throughout a network, and can be used to study model robustness and to generate adversarial attacks. Our evaluations demonstrate that our novel formulations lead to increased robustness and performance as compared to ResNet models, and that it opens up for new opportunities for designing and developing machine learning with improved explainability. </t>
  </si>
  <si>
    <t>2205.14246</t>
  </si>
  <si>
    <t>Defending Against Stealthy Backdoor Attacks</t>
  </si>
  <si>
    <t xml:space="preserve">  Defenses against security threats have been an interest of recent studies. Recent works have shown that it is not difficult to attack a natural language processing (NLP) model while defending against them is still a cat-mouse game. Backdoor attacks are one such attack where a neural network is made to perform in a certain way on specific samples containing some triggers while achieving normal results on other samples. In this work, we present a few defense strategies that can be useful to counter against such an attack. We show that our defense methodologies significantly decrease the performance on the attacked inputs while maintaining similar performance on benign inputs. We also show that some of our defenses have very less runtime and also maintain similarity with the original inputs. </t>
  </si>
  <si>
    <t>2205.14497</t>
  </si>
  <si>
    <t>BadDet: Backdoor Attacks on Object Detection</t>
  </si>
  <si>
    <t xml:space="preserve">  Deep learning models have been deployed in numerous real-world applications such as autonomous driving and surveillance. However, these models are vulnerable in adversarial environments. Backdoor attack is emerging as a severe security threat which injects a backdoor trigger into a small portion of training data such that the trained model behaves normally on benign inputs but gives incorrect predictions when the specific trigger appears. While most research in backdoor attacks focuses on image classification, backdoor attacks on object detection have not been explored but are of equal importance. Object detection has been adopted as an important module in various security-sensitive applications such as autonomous driving. Therefore, backdoor attacks on object detection could pose severe threats to human lives and properties. We propose four kinds of backdoor attacks for object detection task: 1) Object Generation Attack: a trigger can falsely generate an object of the target class; 2) Regional Misclassification Attack: a trigger can change the prediction of a surrounding object to the target class; 3) Global Misclassification Attack: a single trigger can change the predictions of all objects in an image to the target class; and 4) Object Disappearance Attack: a trigger can make the detector fail to detect the object of the target class. We develop appropriate metrics to evaluate the four backdoor attacks on object detection. We perform experiments using two typical object detection models -- Faster-RCNN and YOLOv3 on different datasets. More crucially, we demonstrate that even fine-tuning on another benign dataset cannot remove the backdoor hidden in the object detection model. To defend against these backdoor attacks, we propose Detector Cleanse, an entropy-based run-time detection framework to identify poisoned testing samples for any deployed object detector. </t>
  </si>
  <si>
    <t>2205.14759</t>
  </si>
  <si>
    <t>Radial Spike and Slab Bayesian Neural Networks for Sparse Data in
  Ransomware Attacks</t>
  </si>
  <si>
    <t xml:space="preserve">  Ransomware attacks are increasing at an alarming rate, leading to large financial losses, unrecoverable encrypted data, data leakage, and privacy concerns. The prompt detection of ransomware attacks is required to minimize further damage, particularly during the encryption stage. However, the frequency and structure of the observed ransomware attack data makes this task difficult to accomplish in practice. The data corresponding to ransomware attacks represents temporal, high-dimensional sparse signals, with limited records and very imbalanced classes. While traditional deep learning models have been able to achieve state-of-the-art results in a wide variety of domains, Bayesian Neural Networks, which are a class of probabilistic models, are better suited to the issues of the ransomware data. These models combine ideas from Bayesian statistics with the rich expressive power of neural networks. In this paper, we propose the Radial Spike and Slab Bayesian Neural Network, which is a new type of Bayesian Neural network that includes a new form of the approximate posterior distribution. The model scales well to large architectures and recovers the sparse structure of target functions. We provide a theoretical justification for using this type of distribution, as well as a computationally efficient method to perform variational inference. We demonstrate the performance of our model on a real dataset of ransomware attacks and show improvement over a large number of baselines, including state-of-the-art models such as Neural ODEs (ordinary differential equations). In addition, we propose to represent low-level events as MITRE ATT\&amp;CK tactics, techniques, and procedures (TTPs) which allows the model to better generalize to unseen ransomware attacks. </t>
  </si>
  <si>
    <t>{'ransomware', 'data leakage'}</t>
  </si>
  <si>
    <t>2205.14772</t>
  </si>
  <si>
    <t>Unfooling Perturbation-Based Post Hoc Explainers</t>
  </si>
  <si>
    <t xml:space="preserve">  Monumental advancements in artificial intelligence (AI) have lured the interest of doctors, lenders, judges, and other professionals. While these high-stakes decision-makers are optimistic about the technology, those familiar with AI systems are wary about the lack of transparency of its decision-making processes. Perturbation-based post hoc explainers offer a model agnostic means of interpreting these systems while only requiring query-level access. However, recent work demonstrates that these explainers can be fooled adversarially. This discovery has adverse implications for auditors, regulators, and other sentinels. With this in mind, several natural questions arise - how can we audit these black box systems? And how can we ascertain that the auditee is complying with the audit in good faith? In this work, we rigorously formalize this problem and devise a defense against adversarial attacks on perturbation-based explainers. We propose algorithms for the detection (CAD-Detect) and defense (CAD-Defend) of these attacks, which are aided by our novel conditional anomaly detection approach, KNN-CAD. We demonstrate that our approach successfully detects whether a black box system adversarially conceals its decision-making process and mitigates the adversarial attack on real-world data for the prevalent explainers, LIME and SHAP. </t>
  </si>
  <si>
    <t>2205.14854</t>
  </si>
  <si>
    <t>Anti-virus Autobots: Predicting More Infectious Virus Variants for
  Pandemic Prevention through Deep Learning</t>
  </si>
  <si>
    <t xml:space="preserve">  More infectious virus variants can arise from rapid mutations in their proteins, creating new infection waves. These variants can evade one's immune system and infect vaccinated individuals, lowering vaccine efficacy. Hence, to improve vaccine design, this project proposes Optimus PPIme - a deep learning approach to predict future, more infectious variants from an existing virus (exemplified by SARS-CoV-2). The approach comprises an algorithm which acts as a "virus" attacking a host cell. To increase infectivity, the "virus" mutates to bind better to the host's receptor. 2 algorithms were attempted - greedy search and beam search. The strength of this variant-host binding was then assessed by a transformer network we developed, with a high accuracy of 90%. With both components, beam search eventually proposed more infectious variants. Therefore, this approach can potentially enable researchers to develop vaccines that provide protection against future infectious variants before they emerge, pre-empting outbreaks and saving lives. </t>
  </si>
  <si>
    <t>2205.14926</t>
  </si>
  <si>
    <t>CalFAT: Calibrated Federated Adversarial Training with Label Skewness</t>
  </si>
  <si>
    <t xml:space="preserve">  Recent studies have shown that, like traditional machine learning, federated learning (FL) is also vulnerable to adversarial attacks. To improve the adversarial robustness of FL, federated adversarial training (FAT) methods have been proposed to apply adversarial training locally before global aggregation. Although these methods demonstrate promising results on independent identically distributed (IID) data, they suffer from training instability on non-IID data with label skewness, resulting in degraded natural accuracy. This tends to hinder the application of FAT in real-world applications where the label distribution across the clients is often skewed. In this paper, we study the problem of FAT under label skewness, and reveal one root cause of the training instability and natural accuracy degradation issues: skewed labels lead to non-identical class probabilities and heterogeneous local models. We then propose a Calibrated FAT (CalFAT) approach to tackle the instability issue by calibrating the logits adaptively to balance the classes. We show both theoretically and empirically that the optimization of CalFAT leads to homogeneous local models across the clients and better convergence points. </t>
  </si>
  <si>
    <t>2205.15128</t>
  </si>
  <si>
    <t>Level Up with RealAEs: Leveraging Domain Constraints in Feature Space to
  Strengthen Robustness of Android Malware Detection</t>
  </si>
  <si>
    <t xml:space="preserve">  The vulnerability to adversarial examples remains one major obstacle for Machine Learning (ML)-based Android malware detection. Realistic attacks in the Android malware domain create Realizable Adversarial Examples (RealAEs), i.e., AEs that satisfy the domain constraints of Android malware. Recent studies have shown that using such RealAEs in Adversarial Training (AT) is more effective in defending against realistic attacks than using unrealizable AEs (unRealAEs). This is because RealAEs allow defenders to explore certain pockets in the feature space that are vulnerable to realistic attacks. However, existing defenses commonly generate RealAEs in the problem space, which is known to be time-consuming and impractical for AT. In this paper, we propose to generate RealAEs in the feature space, leading to a simpler and more efficient solution. Our approach is driven by a novel interpretation of Android domain constraints in the feature space. More concretely, our defense first learns feature-space domain constraints by extracting meaningful feature dependencies from data and then applies them to generating feature-space RealAEs during AT. Extensive experiments on DREBIN, a well-known Android malware detector, demonstrate that our new defense outperforms not only unRealAE-based AT but also the state-of-the-art defense that relies on non-uniform perturbations. We further validate the ability of our learned feature-space domain constraints in representing Android malware properties by showing that our feature-space domain constraints can help distinguish RealAEs from unRealAEs. </t>
  </si>
  <si>
    <t>2205.15357</t>
  </si>
  <si>
    <t>Searching for the Essence of Adversarial Perturbations</t>
  </si>
  <si>
    <t xml:space="preserve">  Neural networks have demonstrated state-of-the-art performance in various machine learning fields. However, the introduction of malicious perturbations in input data, known as adversarial examples, has been shown to deceive neural network predictions. This poses potential risks for real-world applications such as autonomous driving and text identification. In order to mitigate these risks, a comprehensive understanding of the mechanisms underlying adversarial examples is essential. In this study, we demonstrate that adversarial perturbations contain human-recognizable information, which is the key conspirator responsible for a neural network's incorrect prediction, in contrast to the widely held belief that human-unidentifiable characteristics play a critical role in fooling a network. This concept of human-recognizable characteristics enables us to explain key features of adversarial perturbations, including their existence, transferability among different neural networks, and increased interpretability for adversarial training. We also uncover two unique properties of adversarial perturbations that deceive neural networks: masking and generation. Additionally, a special class, the complementary class, is identified when neural networks classify input images. The presence of human-recognizable information in adversarial perturbations allows researchers to gain insight into the working principles of neural networks and may lead to the development of techniques for detecting and defending against adversarial attacks. </t>
  </si>
  <si>
    <t>2205.15592</t>
  </si>
  <si>
    <t>Semantic Autoencoder and Its Potential Usage for Adversarial Attack</t>
  </si>
  <si>
    <t xml:space="preserve">  Autoencoder can give rise to an appropriate latent representation of the input data, however, the representation which is solely based on the intrinsic property of the input data, is usually inferior to express some semantic information. A typical case is the potential incapability of forming a clear boundary upon clustering of these representations. By encoding the latent representation that not only depends on the content of the input data, but also the semantic of the input data, such as label information, we propose an enhanced autoencoder architecture named semantic autoencoder. Experiments of representation distribution via t-SNE shows a clear distinction between these two types of encoders and confirm the supremacy of the semantic one, whilst the decoded samples of these two types of autoencoders exhibit faint dissimilarity either objectively or subjectively. Based on this observation, we consider adversarial attacks to learning algorithms that rely on the latent representation obtained via autoencoders. It turns out that latent contents of adversarial samples constructed from semantic encoder with deliberate wrong label information exhibit different distribution compared with that of the original input data, while both of these samples manifest very marginal difference. This new way of attack set up by our work is worthy of attention due to the necessity to secure the widespread deep learning applications. </t>
  </si>
  <si>
    <t>2205.15944</t>
  </si>
  <si>
    <t>Hide and Seek: on the Stealthiness of Attacks against Deep Learning
  Systems</t>
  </si>
  <si>
    <t xml:space="preserve">  With the growing popularity of artificial intelligence and machine learning, a wide spectrum of attacks against deep learning models have been proposed in the literature. Both the evasion attacks and the poisoning attacks attempt to utilize adversarially altered samples to fool the victim model to misclassify the adversarial sample. While such attacks claim to be or are expected to be stealthy, i.e., imperceptible to human eyes, such claims are rarely evaluated. In this paper, we present the first large-scale study on the stealthiness of adversarial samples used in the attacks against deep learning. We have implemented 20 representative adversarial ML attacks on six popular benchmarking datasets. We evaluate the stealthiness of the attack samples using two complementary approaches: (1) a numerical study that adopts 24 metrics for image similarity or quality assessment; and (2) a user study of 3 sets of questionnaires that has collected 20,000+ annotations from 1,000+ responses. Our results show that the majority of the existing attacks introduce nonnegligible perturbations that are not stealthy to human eyes. We further analyze the factors that contribute to attack stealthiness. We further examine the correlation between the numerical analysis and the user studies, and demonstrate that some image quality metrics may provide useful guidance in attack designs, while there is still a significant gap between assessed image quality and visual stealthiness of attacks. </t>
  </si>
  <si>
    <t>2206.00052</t>
  </si>
  <si>
    <t>CodeAttack: Code-Based Adversarial Attacks for Pre-trained Programming
  Language Models</t>
  </si>
  <si>
    <t xml:space="preserve">  Pre-trained programming language (PL) models (such as CodeT5, CodeBERT, GraphCodeBERT, etc.,) have the potential to automate software engineering tasks involving code understanding and code generation. However, these models operate in the natural channel of code, i.e., they are primarily concerned with the human understanding of the code. They are not robust to changes in the input and thus, are potentially susceptible to adversarial attacks in the natural channel. We propose, CodeAttack, a simple yet effective black-box attack model that uses code structure to generate effective, efficient, and imperceptible adversarial code samples and demonstrates the vulnerabilities of the state-of-the-art PL models to code-specific adversarial attacks. We evaluate the transferability of CodeAttack on several code-code (translation and repair) and code-NL (summarization) tasks across different programming languages. CodeAttack outperforms state-of-the-art adversarial NLP attack models to achieve the best overall drop in performance while being more efficient, imperceptible, consistent, and fluent. The code can be found at https://github.com/reddy-lab-code-research/CodeAttack. </t>
  </si>
  <si>
    <t>2206.00192</t>
  </si>
  <si>
    <t>Order-sensitive Shapley Values for Evaluating Conceptual Soundness of
  NLP Models</t>
  </si>
  <si>
    <t xml:space="preserve">  Previous works show that deep NLP models are not always conceptually sound: they do not always learn the correct linguistic concepts. Specifically, they can be insensitive to word order. In order to systematically evaluate models for their conceptual soundness with respect to word order, we introduce a new explanation method for sequential data: Order-sensitive Shapley Values (OSV). We conduct an extensive empirical evaluation to validate the method and surface how well various deep NLP models learn word order. Using synthetic data, we first show that OSV is more faithful in explaining model behavior than gradient-based methods. Second, applying to the HANS dataset, we discover that the BERT-based NLI model uses only the word occurrences without word orders. Although simple data augmentation improves accuracy on HANS, OSV shows that the augmented model does not fundamentally improve the model's learning of order. Third, we discover that not all sentiment analysis models learn negation properly: some fail to capture the correct syntax of the negation construct. Finally, we show that pretrained language models such as BERT may rely on the absolute positions of subject words to learn long-range Subject-Verb Agreement. With each NLP task, we also demonstrate how OSV can be leveraged to generate adversarial examples. </t>
  </si>
  <si>
    <t>2206.00240</t>
  </si>
  <si>
    <t>Privacy for Free: How does Dataset Condensation Help Privacy?</t>
  </si>
  <si>
    <t xml:space="preserve">  To prevent unintentional data leakage, research community has resorted to data generators that can produce differentially private data for model training. However, for the sake of the data privacy, existing solutions suffer from either expensive training cost or poor generalization performance. Therefore, we raise the question whether training efficiency and privacy can be achieved simultaneously. In this work, we for the first time identify that dataset condensation (DC) which is originally designed for improving training efficiency is also a better solution to replace the traditional data generators for private data generation, thus providing privacy for free. To demonstrate the privacy benefit of DC, we build a connection between DC and differential privacy, and theoretically prove on linear feature extractors (and then extended to non-linear feature extractors) that the existence of one sample has limited impact ($O(m/n)$) on the parameter distribution of networks trained on $m$ samples synthesized from $n (n \gg m)$ raw samples by DC. We also empirically validate the visual privacy and membership privacy of DC-synthesized data by launching both the loss-based and the state-of-the-art likelihood-based membership inference attacks. We envision this work as a milestone for data-efficient and privacy-preserving machine learning. </t>
  </si>
  <si>
    <t>2206.01102</t>
  </si>
  <si>
    <t>A temporal chrominance trigger for clean-label backdoor attack against
  anti-spoof rebroadcast detection</t>
  </si>
  <si>
    <t xml:space="preserve">  We propose a stealthy clean-label video backdoor attack against Deep Learning (DL)-based models aiming at detecting a particular class of spoofing attacks, namely video rebroadcast attacks. The injected backdoor does not affect spoofing detection in normal conditions, but induces a misclassification in the presence of a specific triggering signal. The proposed backdoor relies on a temporal trigger altering the average chrominance of the video sequence. The backdoor signal is designed by taking into account the peculiarities of the Human Visual System (HVS) to reduce the visibility of the trigger, thus increasing the stealthiness of the backdoor. To force the network to look at the presence of the trigger in the challenging clean-label scenario, we choose the poisoned samples used for the injection of the backdoor following a so-called Outlier Poisoning Strategy (OPS). According to OPS, the triggering signal is inserted in the training samples that the network finds more difficult to classify. The effectiveness of the proposed backdoor attack and its generality are validated experimentally on different datasets and anti-spoofing rebroadcast detection architectures. </t>
  </si>
  <si>
    <t>2206.01733</t>
  </si>
  <si>
    <t>Adversarial RAW: Image-Scaling Attack Against Imaging Pipeline</t>
  </si>
  <si>
    <t xml:space="preserve">  Deep learning technologies have become the backbone for the development of computer vision. With further explorations, deep neural networks have been found vulnerable to well-designed adversarial attacks. Most of the vision devices are equipped with image signal processing (ISP) pipeline to implement RAW-to-RGB transformations and embedded into data preprocessing module for efficient image processing. Actually, ISP pipeline can introduce adversarial behaviors to post-capture images while data preprocessing may destroy attack patterns. However, none of the existing adversarial attacks takes into account the impacts of both ISP pipeline and data preprocessing. In this paper, we develop an image-scaling attack targeting on ISP pipeline, where the crafted adversarial RAW can be transformed into attack image that presents entirely different appearance once being scaled to a specific-size image. We first consider the gradient-available ISP pipeline, i.e., the gradient information can be directly used in the generation process of adversarial RAW to launch the attack. To make the adversarial attack more applicable, we further consider the gradient-unavailable ISP pipeline, in which a proxy model that well learns the RAW-to-RGB transformations is proposed as the gradient oracles. Extensive experiments show that the proposed adversarial attacks can craft adversarial RAW data against the target ISP pipelines with high attack rates. </t>
  </si>
  <si>
    <t>2206.01832</t>
  </si>
  <si>
    <t>Kallima: A Clean-label Framework for Textual Backdoor Attacks</t>
  </si>
  <si>
    <t xml:space="preserve">  Although Deep Neural Network (DNN) has led to unprecedented progress in various natural language processing (NLP) tasks, research shows that deep models are extremely vulnerable to backdoor attacks. The existing backdoor attacks mainly inject a small number of poisoned samples into the training dataset with the labels changed to the target one. Such mislabeled samples would raise suspicion upon human inspection, potentially revealing the attack. To improve the stealthiness of textual backdoor attacks, we propose the first clean-label framework Kallima for synthesizing mimesis-style backdoor samples to develop insidious textual backdoor attacks. We modify inputs belonging to the target class with adversarial perturbations, making the model rely more on the backdoor trigger. Our framework is compatible with most existing backdoor triggers. The experimental results on three benchmark datasets demonstrate the effectiveness of the proposed method. </t>
  </si>
  <si>
    <t>2206.01919</t>
  </si>
  <si>
    <t>Leveraging Machine Learning for Ransomware Detection</t>
  </si>
  <si>
    <t xml:space="preserve">  The current pandemic situation has increased cyber-attacks drastically worldwide. The attackers are using malware like trojans, spyware, rootkits, worms, ransomware heavily. Ransomware is the most notorious malware, yet we did not have any defensive mechanism to prevent or detect a zero-day attack. Most defensive products in the industry rely on either signature-based mechanisms or traffic-based anomalies detection. Therefore, researchers are adopting machine learning and deep learning to develop a behaviour-based mechanism for detecting malware. Though we have some hybrid mechanisms that perform static and dynamic analysis of executable for detection, we have not any full proof detection proof of concept, which can be used to develop a full proof product specific to ransomware. In this work, we have developed a proof of concept for ransomware detection using machine learning models. We have done detailed analysis and compared efficiency between several machine learning models like decision tree, random forest, KNN, SVM, XGBoost and Logistic Regression. We obtained 98.21% accuracy and evaluated various metrics like precision, recall, TP, TN, FP, and FN. </t>
  </si>
  <si>
    <t>2206.02419</t>
  </si>
  <si>
    <t>Towards Responsible AI for Financial Transactions</t>
  </si>
  <si>
    <t xml:space="preserve">  The application of AI in finance is increasingly dependent on the principles of responsible AI. These principles - explainability, fairness, privacy, accountability, transparency and soundness form the basis for trust in future AI systems. In this study, we address the first principle by providing an explanation for a deep neural network that is trained on a mixture of numerical, categorical and textual inputs for financial transaction classification. The explanation is achieved through (1) a feature importance analysis using Shapley additive explanations (SHAP) and (2) a hybrid approach of text clustering and decision tree classifiers. We then test the robustness of the model by exposing it to a targeted evasion attack, leveraging the knowledge we gained about the model through the extracted explanation. </t>
  </si>
  <si>
    <t>2206.02535</t>
  </si>
  <si>
    <t>Certified Robustness in Federated Learning</t>
  </si>
  <si>
    <t xml:space="preserve">  Federated learning has recently gained significant attention and popularity due to its effectiveness in training machine learning models on distributed data privately. However, as in the single-node supervised learning setup, models trained in federated learning suffer from vulnerability to imperceptible input transformations known as adversarial attacks, questioning their deployment in security-related applications. In this work, we study the interplay between federated training, personalization, and certified robustness. In particular, we deploy randomized smoothing, a widely-used and scalable certification method, to certify deep networks trained on a federated setup against input perturbations and transformations. We find that the simple federated averaging technique is effective in building not only more accurate, but also more certifiably-robust models, compared to training solely on local data. We further analyze personalization, a popular technique in federated training that increases the model's bias towards local data, on robustness. We show several advantages of personalization over both~(that is, only training on local data and federated training) in building more robust models with faster training. Finally, we explore the robustness of mixtures of global and local~(i.e. personalized) models, and find that the robustness of local models degrades as they diverge from the global model </t>
  </si>
  <si>
    <t>2206.02670</t>
  </si>
  <si>
    <t>Robust Adversarial Attacks Detection based on Explainable Deep
  Reinforcement Learning For UAV Guidance and Planning</t>
  </si>
  <si>
    <t xml:space="preserve">  The dangers of adversarial attacks on Uncrewed Aerial Vehicle (UAV) agents operating in public are increasing. Adopting AI-based techniques and, more specifically, Deep Learning (DL) approaches to control and guide these UAVs can be beneficial in terms of performance but can add concerns regarding the safety of those techniques and their vulnerability against adversarial attacks. Confusion in the agent's decision-making process caused by these attacks can seriously affect the safety of the UAV. This paper proposes an innovative approach based on the explainability of DL methods to build an efficient detector that will protect these DL schemes and the UAVs adopting them from attacks. The agent adopts a Deep Reinforcement Learning (DRL) scheme for guidance and planning. The agent is trained with a Deep Deterministic Policy Gradient (DDPG) with Prioritised Experience Replay (PER) DRL scheme that utilises Artificial Potential Field (APF) to improve training times and obstacle avoidance performance. A simulated environment for UAV explainable DRL-based planning and guidance, including obstacles and adversarial attacks, is built. The adversarial attacks are generated by the Basic Iterative Method (BIM) algorithm and reduced obstacle course completion rates from 97\% to 35\%. Two adversarial attack detectors are proposed to counter this reduction. The first one is a Convolutional Neural Network Adversarial Detector (CNN-AD), which achieves accuracy in the detection of 80\%. The second detector utilises a Long Short Term Memory (LSTM) network. It achieves an accuracy of 91\% with faster computing times compared to the CNN-AD, allowing for real-time adversarial detection. </t>
  </si>
  <si>
    <t>cs.LG cs.AI cs.CR cs.RO</t>
  </si>
  <si>
    <t>2206.03391</t>
  </si>
  <si>
    <t>Data Stealing Attack on Medical Images: Is it Safe to Export Networks
  from Data Lakes?</t>
  </si>
  <si>
    <t xml:space="preserve">  In privacy-preserving machine learning, it is common that the owner of the learned model does not have any physical access to the data. Instead, only a secured remote access to a data lake is granted to the model owner without any ability to retrieve data from the data lake. Yet, the model owner may want to export the trained model periodically from the remote repository and a question arises whether this may cause is a risk of data leakage. In this paper, we introduce the concept of data stealing attack during the export of neural networks. It consists in hiding some information in the exported network that allows the reconstruction outside the data lake of images initially stored in that data lake. More precisely, we show that it is possible to train a network that can perform lossy image compression and at the same time solve some utility tasks such as image segmentation. The attack then proceeds by exporting the compression decoder network together with some image codes that leads to the image reconstruction outside the data lake. We explore the feasibility of such attacks on databases of CT and MR images, showing that it is possible to obtain perceptually meaningful reconstructions of the target dataset, and that the stolen dataset can be used in turns to solve a broad range of tasks. Comprehensive experiments and analyses show that data stealing attacks should be considered as a threat for sensitive imaging data sources. </t>
  </si>
  <si>
    <t>2206.04055</t>
  </si>
  <si>
    <t>Gradient Obfuscation Gives a False Sense of Security in Federated
  Learning</t>
  </si>
  <si>
    <t xml:space="preserve">  Federated learning has been proposed as a privacy-preserving machine learning framework that enables multiple clients to collaborate without sharing raw data. However, client privacy protection is not guaranteed by design in this framework. Prior work has shown that the gradient sharing strategies in federated learning can be vulnerable to data reconstruction attacks. In practice, though, clients may not transmit raw gradients considering the high communication cost or due to privacy enhancement requirements. Empirical studies have demonstrated that gradient obfuscation, including intentional obfuscation via gradient noise injection and unintentional obfuscation via gradient compression, can provide more privacy protection against reconstruction attacks. In this work, we present a new data reconstruction attack framework targeting the image classification task in federated learning. We show that commonly adopted gradient postprocessing procedures, such as gradient quantization, gradient sparsification, and gradient perturbation, may give a false sense of security in federated learning. Contrary to prior studies, we argue that privacy enhancement should not be treated as a byproduct of gradient compression. Additionally, we design a new method under the proposed framework to reconstruct the image at the semantic level. We quantify the semantic privacy leakage and compare with conventional based on image similarity scores. Our comparisons challenge the image data leakage evaluation schemes in the literature. The results emphasize the importance of revisiting and redesigning the privacy protection mechanisms for client data in existing federated learning algorithms. </t>
  </si>
  <si>
    <t>cs.CR cs.AI cs.DC cs.LG</t>
  </si>
  <si>
    <t>2206.04137</t>
  </si>
  <si>
    <t>Adversarial Text Normalization</t>
  </si>
  <si>
    <t xml:space="preserve">  Text-based adversarial attacks are becoming more commonplace and accessible to general internet users. As these attacks proliferate, the need to address the gap in model robustness becomes imminent. While retraining on adversarial data may increase performance, there remains an additional class of character-level attacks on which these models falter. Additionally, the process to retrain a model is time and resource intensive, creating a need for a lightweight, reusable defense. In this work, we propose the Adversarial Text Normalizer, a novel method that restores baseline performance on attacked content with low computational overhead. We evaluate the efficacy of the normalizer on two problem areas prone to adversarial attacks, i.e. Hate Speech and Natural Language Inference. We find that text normalization provides a task-agnostic defense against character-level attacks that can be implemented supplementary to adversarial retraining solutions, which are more suited for semantic alterations. </t>
  </si>
  <si>
    <t>2206.04463</t>
  </si>
  <si>
    <t>Meet You Halfway: Explaining Deep Learning Mysteries</t>
  </si>
  <si>
    <t xml:space="preserve">  Deep neural networks perform exceptionally well on various learning tasks with state-of-the-art results. While these models are highly expressive and achieve impressively accurate solutions with excellent generalization abilities, they are susceptible to minor perturbations. Samples that suffer such perturbations are known as "adversarial examples". Even though deep learning is an extensively researched field, many questions about the nature of deep learning models remain unanswered. In this paper, we introduce a new conceptual framework attached with a formal description that aims to shed light on the network's behavior and interpret the behind-the-scenes of the learning process. Our framework provides an explanation for inherent questions concerning deep learning. Particularly, we clarify: (1) Why do neural networks acquire generalization abilities? (2) Why do adversarial examples transfer between different models?. We provide a comprehensive set of experiments that support this new framework, as well as its underlying theory. </t>
  </si>
  <si>
    <t>2206.04793</t>
  </si>
  <si>
    <t>Securing AI-based Healthcare Systems using Blockchain Technology: A
  State-of-the-Art Systematic Literature Review and Future Research Directions</t>
  </si>
  <si>
    <t xml:space="preserve">  Healthcare systems are increasingly incorporating Artificial Intelligence into their systems, but it is not a solution for all difficulties. AI's extraordinary potential is being held back by challenges such as a lack of medical datasets for training AI models, adversarial attacks, and a lack of trust due to its black box working style. We explored how blockchain technology can improve the reliability and trustworthiness of AI-based healthcare. This paper has conducted a Systematic Literature Review to explore the state-of-the-art research studies conducted in healthcare applications developed with different AI techniques and Blockchain Technology. This systematic literature review proceeds with three different paths as natural language processing-based healthcare systems, computer vision-based healthcare systems and acoustic AI-based healthcare systems. We found that 1) Defence techniques for adversarial attacks on AI are available for specific kind of attacks and even adversarial training is AI based technique which in further prone to different attacks. 2) Blockchain can address security and privacy issues in healthcare fraternity. 3) Medical data verification and user provenance can be enabled with Blockchain. 4) Blockchain can protect distributed learning on heterogeneous medical data. 5) The issues like single point of failure, non-transparency in healthcare systems can be resolved with Blockchain. Nevertheless, it has been identified that research is at the initial stage. As a result, we have synthesized a conceptual framework using Blockchain Technology for AI-based healthcare applications that considers the needs of each NLP, Computer Vision, and Acoustic AI application. A global solution for all sort of adversarial attacks on AI based healthcare. However, this technique has significant limits and challenges that need to be addressed in future studies. </t>
  </si>
  <si>
    <t>2206.04823</t>
  </si>
  <si>
    <t>Membership Inference via Backdooring</t>
  </si>
  <si>
    <t xml:space="preserve">  Recently issued data privacy regulations like GDPR (General Data Protection Regulation) grant individuals the right to be forgotten. In the context of machine learning, this requires a model to forget about a training data sample if requested by the data owner (i.e., machine unlearning). As an essential step prior to machine unlearning, it is still a challenge for a data owner to tell whether or not her data have been used by an unauthorized party to train a machine learning model. Membership inference is a recently emerging technique to identify whether a data sample was used to train a target model, and seems to be a promising solution to this challenge. However, straightforward adoption of existing membership inference approaches fails to address the challenge effectively due to being originally designed for attacking membership privacy and suffering from several severe limitations such as low inference accuracy on well-generalized models. In this paper, we propose a novel membership inference approach inspired by the backdoor technology to address the said challenge. Specifically, our approach of Membership Inference via Backdooring (MIB) leverages the key observation that a backdoored model behaves very differently from a clean model when predicting on deliberately marked samples created by a data owner. Appealingly, MIB requires data owners' marking a small number of samples for membership inference and only black-box access to the target model, with theoretical guarantees for inference results. We perform extensive experiments on various datasets and deep neural network architectures, and the results validate the efficacy of our approach, e.g., marking only 0.1% of the training dataset is practically sufficient for effective membership inference. </t>
  </si>
  <si>
    <t>2206.05015</t>
  </si>
  <si>
    <t>A Simple Yet Efficient Method for Adversarial Word-Substitute Attack</t>
  </si>
  <si>
    <t xml:space="preserve">  NLP researchers propose different word-substitute black-box attacks that can fool text classification models. In such attack, an adversary keeps sending crafted adversarial queries to the target model until it can successfully achieve the intended outcome. State-of-the-art attack methods usually require hundreds or thousands of queries to find one adversarial example. In this paper, we study whether a sophisticated adversary can attack the system with much less queries. We propose a simple yet efficient method that can reduce the average number of adversarial queries by 3-30 times and maintain the attack effectiveness. This research highlights that an adversary can fool a deep NLP model with much less cost. </t>
  </si>
  <si>
    <t>2206.05511</t>
  </si>
  <si>
    <t>Improving the Adversarial Robustness of NLP Models by Information
  Bottleneck</t>
  </si>
  <si>
    <t xml:space="preserve">  Existing studies have demonstrated that adversarial examples can be directly attributed to the presence of non-robust features, which are highly predictive, but can be easily manipulated by adversaries to fool NLP models. In this study, we explore the feasibility of capturing task-specific robust features, while eliminating the non-robust ones by using the information bottleneck theory. Through extensive experiments, we show that the models trained with our information bottleneck-based method are able to achieve a significant improvement in robust accuracy, exceeding performances of all the previously reported defense methods while suffering almost no performance drop in clean accuracy on SST-2, AGNEWS and IMDB datasets. </t>
  </si>
  <si>
    <t>2206.05678</t>
  </si>
  <si>
    <t>Security of Machine Learning-Based Anomaly Detection in Cyber Physical
  Systems</t>
  </si>
  <si>
    <t xml:space="preserve">  In this study, we focus on the impact of adversarial attacks on deep learning-based anomaly detection in CPS networks and implement a mitigation approach against the attack by retraining models using adversarial samples. We use the Bot-IoT and Modbus IoT datasets to represent the two CPS networks. We train deep learning models and generate adversarial samples using these datasets. These datasets are captured from IoT and Industrial IoT (IIoT) networks. They both provide samples of normal and attack activities. The deep learning model trained with these datasets showed high accuracy in detecting attacks. An Artificial Neural Network (ANN) is adopted with one input layer, four intermediate layers, and one output layer. The output layer has two nodes representing the binary classification results. To generate adversarial samples for the experiment, we used a function called the `fast_gradient_method' from the Cleverhans library. The experimental result demonstrates the influence of FGSM adversarial samples on the accuracy of the predictions and proves the effectiveness of using the retrained model to defend against adversarial attacks. </t>
  </si>
  <si>
    <t>2206.06371</t>
  </si>
  <si>
    <t>Darknet Traffic Classification and Adversarial Attacks</t>
  </si>
  <si>
    <t xml:space="preserve">  The anonymous nature of darknets is commonly exploited for illegal activities. Previous research has employed machine learning and deep learning techniques to automate the detection of darknet traffic in an attempt to block these criminal activities. This research aims to improve darknet traffic detection by assessing Support Vector Machines (SVM), Random Forest (RF), Convolutional Neural Networks (CNN), and Auxiliary-Classifier Generative Adversarial Networks (AC-GAN) for classification of such traffic and the underlying application types. We find that our RF model outperforms the state-of-the-art machine learning techniques used in prior work with the CIC-Darknet2020 dataset. To evaluate the robustness of our RF classifier, we obfuscate select application type classes to simulate realistic adversarial attack scenarios. We demonstrate that our best-performing classifier can be defeated by such attacks, and we consider ways to deal with such adversarial attacks. </t>
  </si>
  <si>
    <t>2206.06592</t>
  </si>
  <si>
    <t>Downlink Power Allocation in Massive MIMO via Deep Learning: Adversarial
  Attacks and Training</t>
  </si>
  <si>
    <t xml:space="preserve">  The successful emergence of deep learning (DL) in wireless system applications has raised concerns about new security-related challenges. One such security challenge is adversarial attacks. Although there has been much work demonstrating the susceptibility of DL-based classification tasks to adversarial attacks, regression-based problems in the context of a wireless system have not been studied so far from an attack perspective. The aim of this paper is twofold: (i) we consider a regression problem in a wireless setting and show that adversarial attacks can break the DL-based approach and (ii) we analyze the effectiveness of adversarial training as a defensive technique in adversarial settings and show that the robustness of DL-based wireless system against attacks improves significantly. Specifically, the wireless application considered in this paper is the DL-based power allocation in the downlink of a multicell massive multi-input-multi-output system, where the goal of the attack is to yield an infeasible solution by the DL model. We extend the gradient-based adversarial attacks: fast gradient sign method (FGSM), momentum iterative FGSM, and projected gradient descent method to analyze the susceptibility of the considered wireless application with and without adversarial training. We analyze the deep neural network (DNN) models performance against these attacks, where the adversarial perturbations are crafted using both the white-box and black-box attacks. </t>
  </si>
  <si>
    <t>cs.LG cs.AI eess.SP</t>
  </si>
  <si>
    <t>2206.06854</t>
  </si>
  <si>
    <t>On the explainable properties of 1-Lipschitz Neural Networks: An Optimal
  Transport Perspective</t>
  </si>
  <si>
    <t xml:space="preserve">  Input gradients have a pivotal role in a variety of applications, including adversarial attack algorithms for evaluating model robustness, explainable AI techniques for generating Saliency Maps, and counterfactual explanations. However, Saliency Maps generated by traditional neural networks are often noisy and provide limited insights. In this paper, we demonstrate that, on the contrary, the Saliency Maps of 1-Lipschitz neural networks, learnt with the dual loss of an optimal transportation problem, exhibit desirable XAI properties: They are highly concentrated on the essential parts of the image with low noise, significantly outperforming state-of-the-art explanation approaches across various models and metrics. We also prove that these maps align unprecedentedly well with human explanations on ImageNet. To explain the particularly beneficial properties of the Saliency Map for such models, we prove this gradient encodes both the direction of the transportation plan and the direction towards the nearest adversarial attack. Following the gradient down to the decision boundary is no longer considered an adversarial attack, but rather a counterfactual explanation that explicitly transports the input from one class to another. Thus, Learning with such a loss jointly optimizes the classification objective and the alignment of the gradient , i.e. the Saliency Map, to the transportation plan direction. These networks were previously known to be certifiably robust by design, and we demonstrate that they scale well for large problems and models, and are tailored for explainability using a fast and straightforward method. </t>
  </si>
  <si>
    <t>cs.AI cs.CR cs.CV cs.LG stat.ML</t>
  </si>
  <si>
    <t>2206.07018</t>
  </si>
  <si>
    <t>Turning a Curse into a Blessing: Enabling In-Distribution-Data-Free
  Backdoor Removal via Stabilized Model Inversion</t>
  </si>
  <si>
    <t xml:space="preserve">  Many backdoor removal techniques in machine learning models require clean in-distribution data, which may not always be available due to proprietary datasets. Model inversion techniques, often considered privacy threats, can reconstruct realistic training samples, potentially eliminating the need for in-distribution data. Prior attempts to combine backdoor removal and model inversion yielded limited results. Our work is the first to provide a thorough understanding of leveraging model inversion for effective backdoor removal by addressing key questions about reconstructed samples' properties, perceptual similarity, and the potential presence of backdoor triggers.   We establish that relying solely on perceptual similarity is insufficient for robust defenses, and the stability of model predictions in response to input and parameter perturbations is also crucial. To tackle this, we introduce a novel bi-level optimization-based framework for model inversion, promoting stability and visual quality. Interestingly, we discover that reconstructed samples from a pre-trained generator's latent space are backdoor-free, even when utilizing signals from a backdoored model. We provide a theoretical analysis to support this finding. Our evaluation demonstrates that our stabilized model inversion technique achieves state-of-the-art backdoor removal performance without clean in-distribution data, matching or surpassing performance using the same amount of clean samples. </t>
  </si>
  <si>
    <t>2206.07321</t>
  </si>
  <si>
    <t>Morphence-2.0: Evasion-Resilient Moving Target Defense Powered by
  Out-of-Distribution Detection</t>
  </si>
  <si>
    <t xml:space="preserve">  Evasion attacks against machine learning models often succeed via iterative probing of a fixed target model, whereby an attack that succeeds once will succeed repeatedly. One promising approach to counter this threat is making a model a moving target against adversarial inputs. To this end, we introduce Morphence-2.0, a scalable moving target defense (MTD) powered by out-of-distribution (OOD) detection to defend against adversarial examples. By regularly moving the decision function of a model, Morphence-2.0 makes it significantly challenging for repeated or correlated attacks to succeed. Morphence-2.0 deploys a pool of models generated from a base model in a manner that introduces sufficient randomness when it responds to prediction queries. Via OOD detection, Morphence-2.0 is equipped with a scheduling approach that assigns adversarial examples to robust decision functions and benign samples to an undefended accurate models. To ensure repeated or correlated attacks fail, the deployed pool of models automatically expires after a query budget is reached and the model pool is seamlessly replaced by a new model pool generated in advance. We evaluate Morphence-2.0 on two benchmark image classification datasets (MNIST and CIFAR10) against 4 reference attacks (3 white-box and 1 black-box). Morphence-2.0 consistently outperforms prior defenses while preserving accuracy on clean data and reducing attack transferability. We also show that, when powered by OOD detection, Morphence-2.0 is able to precisely make an input-based movement of the model's decision function that leads to higher prediction accuracy on both adversarial and benign queries. </t>
  </si>
  <si>
    <t>2206.07813</t>
  </si>
  <si>
    <t>A Search-Based Testing Approach for Deep Reinforcement Learning Agents</t>
  </si>
  <si>
    <t xml:space="preserve">  Deep Reinforcement Learning (DRL) algorithms have been increasingly employed during the last decade to solve various decision-making problems such as autonomous driving and robotics. However, these algorithms have faced great challenges when deployed in safety-critical environments since they often exhibit erroneous behaviors that can lead to potentially critical errors. One way to assess the safety of DRL agents is to test them to detect possible faults leading to critical failures during their execution. This raises the question of how we can efficiently test DRL policies to ensure their correctness and adherence to safety requirements. Most existing works on testing DRL agents use adversarial attacks that perturb states or actions of the agent. However, such attacks often lead to unrealistic states of the environment. Their main goal is to test the robustness of DRL agents rather than testing the compliance of agents' policies with respect to requirements. Due to the huge state space of DRL environments, the high cost of test execution, and the black-box nature of DRL algorithms, the exhaustive testing of DRL agents is impossible. In this paper, we propose a Search-based Testing Approach of Reinforcement Learning Agents (STARLA) to test the policy of a DRL agent by effectively searching for failing executions of the agent within a limited testing budget. We use machine learning models and a dedicated genetic algorithm to narrow the search towards faulty episodes. We apply STARLA on Deep-Q-Learning agents which are widely used as benchmarks and show that it significantly outperforms Random Testing by detecting more faults related to the agent's policy. We also investigate how to extract rules that characterize faulty episodes of the DRL agent using our search results. Such rules can be used to understand the conditions under which the agent fails and thus assess its deployment risks. </t>
  </si>
  <si>
    <t>2206.07840</t>
  </si>
  <si>
    <t>Architectural Backdoors in Neural Networks</t>
  </si>
  <si>
    <t xml:space="preserve">  Machine learning is vulnerable to adversarial manipulation. Previous literature has demonstrated that at the training stage attackers can manipulate data and data sampling procedures to control model behaviour. A common attack goal is to plant backdoors i.e. force the victim model to learn to recognise a trigger known only by the adversary. In this paper, we introduce a new class of backdoor attacks that hide inside model architectures i.e. in the inductive bias of the functions used to train. These backdoors are simple to implement, for instance by publishing open-source code for a backdoored model architecture that others will reuse unknowingly. We demonstrate that model architectural backdoors represent a real threat and, unlike other approaches, can survive a complete re-training from scratch. We formalise the main construction principles behind architectural backdoors, such as a link between the input and the output, and describe some possible protections against them. We evaluate our attacks on computer vision benchmarks of different scales and demonstrate the underlying vulnerability is pervasive in a variety of training settings. </t>
  </si>
  <si>
    <t>2206.07975</t>
  </si>
  <si>
    <t>BlindFL: Vertical Federated Machine Learning without Peeking into Your
  Data</t>
  </si>
  <si>
    <t xml:space="preserve">  Due to the rising concerns on privacy protection, how to build machine learning (ML) models over different data sources with security guarantees is gaining more popularity. Vertical federated learning (VFL) describes such a case where ML models are built upon the private data of different participated parties that own disjoint features for the same set of instances, which fits many real-world collaborative tasks. Nevertheless, we find that existing solutions for VFL either support limited kinds of input features or suffer from potential data leakage during the federated execution. To this end, this paper aims to investigate both the functionality and security of ML modes in the VFL scenario.   To be specific, we introduce BlindFL, a novel framework for VFL training and inference. First, to address the functionality of VFL models, we propose the federated source layers to unite the data from different parties. Various kinds of features can be supported efficiently by the federated source layers, including dense, sparse, numerical, and categorical features. Second, we carefully analyze the security during the federated execution and formalize the privacy requirements. Based on the analysis, we devise secure and accurate algorithm protocols, and further prove the security guarantees under the ideal-real simulation paradigm. Extensive experiments show that BlindFL supports diverse datasets and models efficiently whilst achieves robust privacy guarantees. </t>
  </si>
  <si>
    <t>2206.08304</t>
  </si>
  <si>
    <t>Adversarial Patch Attacks and Defences in Vision-Based Tasks: A Survey</t>
  </si>
  <si>
    <t xml:space="preserve">  Adversarial attacks in deep learning models, especially for safety-critical systems, are gaining more and more attention in recent years, due to the lack of trust in the security and robustness of AI models. Yet the more primitive adversarial attacks might be physically infeasible or require some resources that are hard to access like the training data, which motivated the emergence of patch attacks. In this survey, we provide a comprehensive overview to cover existing techniques of adversarial patch attacks, aiming to help interested researchers quickly catch up with the progress in this field. We also discuss existing techniques for developing detection and defences against adversarial patches, aiming to help the community better understand this field and its applications in the real world. </t>
  </si>
  <si>
    <t>2206.08308</t>
  </si>
  <si>
    <t>Deepfake histological images for enhancing digital pathology</t>
  </si>
  <si>
    <t xml:space="preserve">  An optical microscopic examination of thinly cut stained tissue on glass slides prepared from a FFPE tissue blocks is the gold standard for tissue diagnostics. In addition, the diagnostic abilities and expertise of any pathologist is dependent on their direct experience with common as well as rarer variant morphologies. Recently, deep learning approaches have been used to successfully show a high level of accuracy for such tasks. However, obtaining expert-level annotated images is an expensive and time-consuming task and artificially synthesized histological images can prove greatly beneficial. Here, we present an approach to not only generate histological images that reproduce the diagnostic morphologic features of common disease but also provide a user ability to generate new and rare morphologies. Our approach involves developing a generative adversarial network model that synthesizes pathology images constrained by class labels. We investigated the ability of this framework in synthesizing realistic prostate and colon tissue images and assessed the utility of these images in augmenting diagnostic ability of machine learning methods as well as their usability by a panel of experienced anatomic pathologists. Synthetic data generated by our framework performed similar to real data in training a deep learning model for diagnosis. Pathologists were not able to distinguish between real and synthetic images and showed a similar level of inter-observer agreement for prostate cancer grading. We extended the approach to significantly more complex images from colon biopsies and showed that the complex microenvironment in such tissues can also be reproduced. Finally, we present the ability for a user to generate deepfake histological images via a simple markup of sematic labels. </t>
  </si>
  <si>
    <t>2206.08514</t>
  </si>
  <si>
    <t>A Unified Evaluation of Textual Backdoor Learning: Frameworks and
  Benchmarks</t>
  </si>
  <si>
    <t xml:space="preserve">  Textual backdoor attacks are a kind of practical threat to NLP systems. By injecting a backdoor in the training phase, the adversary could control model predictions via predefined triggers. As various attack and defense models have been proposed, it is of great significance to perform rigorous evaluations. However, we highlight two issues in previous backdoor learning evaluations: (1) The differences between real-world scenarios (e.g. releasing poisoned datasets or models) are neglected, and we argue that each scenario has its own constraints and concerns, thus requires specific evaluation protocols; (2) The evaluation metrics only consider whether the attacks could flip the models' predictions on poisoned samples and retain performances on benign samples, but ignore that poisoned samples should also be stealthy and semantic-preserving. To address these issues, we categorize existing works into three practical scenarios in which attackers release datasets, pre-trained models, and fine-tuned models respectively, then discuss their unique evaluation methodologies. On metrics, to completely evaluate poisoned samples, we use grammar error increase and perplexity difference for stealthiness, along with text similarity for validity. After formalizing the frameworks, we develop an open-source toolkit OpenBackdoor to foster the implementations and evaluations of textual backdoor learning. With this toolkit, we perform extensive experiments to benchmark attack and defense models under the suggested paradigm. To facilitate the underexplored defenses against poisoned datasets, we further propose CUBE, a simple yet strong clustering-based defense baseline. We hope that our frameworks and benchmarks could serve as the cornerstones for future model development and evaluations. </t>
  </si>
  <si>
    <t>2206.08575</t>
  </si>
  <si>
    <t>Query-Efficient and Scalable Black-Box Adversarial Attacks on Discrete
  Sequential Data via Bayesian Optimization</t>
  </si>
  <si>
    <t xml:space="preserve">  We focus on the problem of adversarial attacks against models on discrete sequential data in the black-box setting where the attacker aims to craft adversarial examples with limited query access to the victim model. Existing black-box attacks, mostly based on greedy algorithms, find adversarial examples using pre-computed key positions to perturb, which severely limits the search space and might result in suboptimal solutions. To this end, we propose a query-efficient black-box attack using Bayesian optimization, which dynamically computes important positions using an automatic relevance determination (ARD) categorical kernel. We introduce block decomposition and history subsampling techniques to improve the scalability of Bayesian optimization when an input sequence becomes long. Moreover, we develop a post-optimization algorithm that finds adversarial examples with smaller perturbation size. Experiments on natural language and protein classification tasks demonstrate that our method consistently achieves higher attack success rate with significant reduction in query count and modification rate compared to the previous state-of-the-art methods. </t>
  </si>
  <si>
    <t>2206.08638</t>
  </si>
  <si>
    <t>Minimum Noticeable Difference based Adversarial Privacy Preserving Image
  Generation</t>
  </si>
  <si>
    <t xml:space="preserve">  Deep learning models are found to be vulnerable to adversarial examples, as wrong predictions can be caused by small perturbation in input for deep learning models. Most of the existing works of adversarial image generation try to achieve attacks for most models, while few of them make efforts on guaranteeing the perceptual quality of the adversarial examples. High quality adversarial examples matter for many applications, especially for the privacy preserving. In this work, we develop a framework based on the Minimum Noticeable Difference (MND) concept to generate adversarial privacy preserving images that have minimum perceptual difference from the clean ones but are able to attack deep learning models. To achieve this, an adversarial loss is firstly proposed to make the deep learning models attacked by the adversarial images successfully. Then, a perceptual quality-preserving loss is developed by taking the magnitude of perturbation and perturbation-caused structural and gradient changes into account, which aims to preserve high perceptual quality for adversarial image generation. To the best of our knowledge, this is the first work on exploring quality-preserving adversarial image generation based on the MND concept for privacy preserving. To evaluate its performance in terms of perceptual quality, the deep models on image classification and face recognition are tested with the proposed method and several anchor methods in this work. Extensive experimental results demonstrate that the proposed MND framework is capable of generating adversarial images with remarkably improved performance metrics (e.g., PSNR, SSIM, and MOS) than that generated with the anchor methods. </t>
  </si>
  <si>
    <t>2206.08738</t>
  </si>
  <si>
    <t>Detecting Adversarial Examples in Batches -- a geometrical approach</t>
  </si>
  <si>
    <t xml:space="preserve">  Many deep learning methods have successfully solved complex tasks in computer vision and speech recognition applications. Nonetheless, the robustness of these models has been found to be vulnerable to perturbed inputs or adversarial examples, which are imperceptible to the human eye, but lead the model to erroneous output decisions. In this study, we adapt and introduce two geometric metrics, density and coverage, and evaluate their use in detecting adversarial samples in batches of unseen data. We empirically study these metrics using MNIST and two real-world biomedical datasets from MedMNIST, subjected to two different adversarial attacks. Our experiments show promising results for both metrics to detect adversarial examples. We believe that his work can lay the ground for further study on these metrics' use in deployed machine learning systems to monitor for possible attacks by adversarial examples or related pathologies such as dataset shift. </t>
  </si>
  <si>
    <t>2206.09075</t>
  </si>
  <si>
    <t>Comment on Transferability and Input Transformation with Additive Noise</t>
  </si>
  <si>
    <t xml:space="preserve">  Adversarial attacks have verified the existence of the vulnerability of neural networks. By adding small perturbations to a benign example, adversarial attacks successfully generate adversarial examples that lead misclassification of deep learning models. More importantly, an adversarial example generated from a specific model can also deceive other models without modification. We call this phenomenon ``transferability". Here, we analyze the relationship between transferability and input transformation with additive noise by mathematically proving that the modified optimization can produce more transferable adversarial examples. </t>
  </si>
  <si>
    <t>2206.09628</t>
  </si>
  <si>
    <t>Diversified Adversarial Attacks based on Conjugate Gradient Method</t>
  </si>
  <si>
    <t xml:space="preserve">  Deep learning models are vulnerable to adversarial examples, and adversarial attacks used to generate such examples have attracted considerable research interest. Although existing methods based on the steepest descent have achieved high attack success rates, ill-conditioned problems occasionally reduce their performance. To address this limitation, we utilize the conjugate gradient (CG) method, which is effective for this type of problem, and propose a novel attack algorithm inspired by the CG method, named the Auto Conjugate Gradient (ACG) attack. The results of large-scale evaluation experiments conducted on the latest robust models show that, for most models, ACG was able to find more adversarial examples with fewer iterations than the existing SOTA algorithm Auto-PGD (APGD). We investigated the difference in search performance between ACG and APGD in terms of diversification and intensification, and define a measure called Diversity Index (DI) to quantify the degree of diversity. From the analysis of the diversity using this index, we show that the more diverse search of the proposed method remarkably improves its attack success rate. </t>
  </si>
  <si>
    <t>2206.09842</t>
  </si>
  <si>
    <t>Practical Deepfake Detection: Vulnerabilities in Global Contexts</t>
  </si>
  <si>
    <t xml:space="preserve">  Recent advances in deep learning have enabled realistic digital alterations to videos, known as deepfakes. This technology raises important societal concerns regarding disinformation and authenticity, galvanizing the development of numerous deepfake detection algorithms. At the same time, there are significant differences between training data and in-the-wild video data, which may undermine their practical efficacy. We simulate data corruption techniques and examine the performance of a state-of-the-art deepfake detection algorithm on corrupted variants of the FaceForensics++ dataset.   While deepfake detection models are robust against video corruptions that align with training-time augmentations, we find that they remain vulnerable to video corruptions that simulate decreases in video quality. Indeed, in the controversial case of the video of Gabonese President Bongo's new year address, the algorithm, which confidently authenticates the original video, judges highly corrupted variants of the video to be fake. Our work opens up both technical and ethical avenues of exploration into practical deepfake detection in global contexts. </t>
  </si>
  <si>
    <t>cs.CV cs.CY</t>
  </si>
  <si>
    <t>2206.10334</t>
  </si>
  <si>
    <t>Defending Adversarial Examples by Negative Correlation Ensemble</t>
  </si>
  <si>
    <t xml:space="preserve">  The security issues in DNNs, such as adversarial examples, have attracted much attention. Adversarial examples refer to the examples which are capable to induce the DNNs return completely predictions by introducing carefully designed perturbations. Obviously, adversarial examples bring great security risks to the development of deep learning. Recently, Some defense approaches against adversarial examples have been proposed, however, in our opinion, the performance of these approaches are still limited. In this paper, we propose a new ensemble defense approach named the Negative Correlation Ensemble (NCEn), which achieves compelling results by introducing gradient directions and gradient magnitudes of each member in the ensemble negatively correlated and at the same time, reducing the transferability of adversarial examples among them. Extensive experiments have been conducted, and the results demonstrate that NCEn can improve the adversarial robustness of ensembles effectively. </t>
  </si>
  <si>
    <t>2206.10341</t>
  </si>
  <si>
    <t>Neurotoxin: Durable Backdoors in Federated Learning</t>
  </si>
  <si>
    <t xml:space="preserve">  Due to their decentralized nature, federated learning (FL) systems have an inherent vulnerability during their training to adversarial backdoor attacks. In this type of attack, the goal of the attacker is to use poisoned updates to implant so-called backdoors into the learned model such that, at test time, the model's outputs can be fixed to a given target for certain inputs. (As a simple toy example, if a user types "people from New York" into a mobile keyboard app that uses a backdoored next word prediction model, then the model could autocomplete the sentence to "people from New York are rude"). Prior work has shown that backdoors can be inserted into FL models, but these backdoors are often not durable, i.e., they do not remain in the model after the attacker stops uploading poisoned updates. Thus, since training typically continues progressively in production FL systems, an inserted backdoor may not survive until deployment. Here, we propose Neurotoxin, a simple one-line modification to existing backdoor attacks that acts by attacking parameters that are changed less in magnitude during training. We conduct an exhaustive evaluation across ten natural language processing and computer vision tasks, and we find that we can double the durability of state of the art backdoors. </t>
  </si>
  <si>
    <t>2206.10372</t>
  </si>
  <si>
    <t>Financial Trading Decisions based on Deep Fuzzy Self-Organizing Map</t>
  </si>
  <si>
    <t xml:space="preserve">  The volatility features of financial data would considerably change in different periods, that is one of the main factors affecting the applications of machine learning in quantitative trading. Therefore, to effectively distinguish fluctuation patterns of financial markets can provide meaningful information for the trading decision. In this article, a novel intelligent trading system based on deep fuzzy self-organizing map (DFSOM) companied with GRU networks is proposed, where DFSOM is utilized for the clustering of financial data to acquire multiple fluctuation patterns in an unsupervised way. Firstly, in order to capture the trend features and evade the effect of high noises in financial data, the images of extended candlestick charts instead of raw data are processed and the obtained features are applied for the following unsupervised learning, where candlestick charts are produced with both price and volume information. Secondly, by using the candlestick features, a two-layer deep fuzzy self-organizing map is constructed to carry out the clustering, where two-layer models carry out the clustering in multiple time scales to improve the processing of time-dependent information. Thirdly, GRU networks are used to implement the prediction task, based on which an intelligent trading model is constructed. The feasibility and effectiveness of the proposed method are verified by using various real financial data sets. </t>
  </si>
  <si>
    <t>cs.CE</t>
  </si>
  <si>
    <t>2206.11480</t>
  </si>
  <si>
    <t>A Framework for Understanding Model Extraction Attack and Defense</t>
  </si>
  <si>
    <t xml:space="preserve">  The privacy of machine learning models has become a significant concern in many emerging Machine-Learning-as-a-Service applications, where prediction services based on well-trained models are offered to users via pay-per-query. The lack of a defense mechanism can impose a high risk on the privacy of the server's model since an adversary could efficiently steal the model by querying only a few `good' data points. The interplay between a server's defense and an adversary's attack inevitably leads to an arms race dilemma, as commonly seen in Adversarial Machine Learning. To study the fundamental tradeoffs between model utility from a benign user's view and privacy from an adversary's view, we develop new metrics to quantify such tradeoffs, analyze their theoretical properties, and develop an optimization problem to understand the optimal adversarial attack and defense strategies. The developed concepts and theory match the empirical findings on the `equilibrium' between privacy and utility. In terms of optimization, the key ingredient that enables our results is a unified representation of the attack-defense problem as a min-max bi-level problem. The developed results will be demonstrated by examples and experiments. </t>
  </si>
  <si>
    <t>{'extraction attack', 'adversarial attack'}</t>
  </si>
  <si>
    <t>2206.12169</t>
  </si>
  <si>
    <t>AdAUC: End-to-end Adversarial AUC Optimization Against Long-tail
  Problems</t>
  </si>
  <si>
    <t xml:space="preserve">  It is well-known that deep learning models are vulnerable to adversarial examples. Existing studies of adversarial training have made great progress against this challenge. As a typical trait, they often assume that the class distribution is overall balanced. However, long-tail datasets are ubiquitous in a wide spectrum of applications, where the amount of head class instances is larger than the tail classes. Under such a scenario, AUC is a much more reasonable metric than accuracy since it is insensitive toward class distribution. Motivated by this, we present an early trial to explore adversarial training methods to optimize AUC. The main challenge lies in that the positive and negative examples are tightly coupled in the objective function. As a direct result, one cannot generate adversarial examples without a full scan of the dataset. To address this issue, based on a concavity regularization scheme, we reformulate the AUC optimization problem as a saddle point problem, where the objective becomes an instance-wise function. This leads to an end-to-end training protocol. Furthermore, we provide a convergence guarantee of the proposed algorithm. Our analysis differs from the existing studies since the algorithm is asked to generate adversarial examples by calculating the gradient of a min-max problem. Finally, the extensive experimental results show the performance and robustness of our algorithm in three long-tail datasets. </t>
  </si>
  <si>
    <t>2206.12227</t>
  </si>
  <si>
    <t>Adversarial Robustness of Deep Neural Networks: A Survey from a Formal
  Verification Perspective</t>
  </si>
  <si>
    <t xml:space="preserve">  Neural networks have been widely applied in security applications such as spam and phishing detection, intrusion prevention, and malware detection. This black-box method, however, often has uncertainty and poor explainability in applications. Furthermore, neural networks themselves are often vulnerable to adversarial attacks. For those reasons, there is a high demand for trustworthy and rigorous methods to verify the robustness of neural network models. Adversarial robustness, which concerns the reliability of a neural network when dealing with maliciously manipulated inputs, is one of the hottest topics in security and machine learning. In this work, we survey existing literature in adversarial robustness verification for neural networks and collect 39 diversified research works across machine learning, security, and software engineering domains. We systematically analyze their approaches, including how robustness is formulated, what verification techniques are used, and the strengths and limitations of each technique. We provide a taxonomy from a formal verification perspective for a comprehensive understanding of this topic. We classify the existing techniques based on property specification, problem reduction, and reasoning strategies. We also demonstrate representative techniques that have been applied in existing studies with a sample model. Finally, we discuss open questions for future research. </t>
  </si>
  <si>
    <t>2206.12284</t>
  </si>
  <si>
    <t>Robustness of Explanation Methods for NLP Models</t>
  </si>
  <si>
    <t xml:space="preserve">  Explanation methods have emerged as an important tool to highlight the features responsible for the predictions of neural networks. There is mounting evidence that many explanation methods are rather unreliable and susceptible to malicious manipulations. In this paper, we particularly aim to understand the robustness of explanation methods in the context of text modality. We provide initial insights and results towards devising a successful adversarial attack against text explanations. To our knowledge, this is the first attempt to evaluate the adversarial robustness of an explanation method. Our experiments show the explanation method can be largely disturbed for up to 86% of the tested samples with small changes in the input sentence and its semantics. </t>
  </si>
  <si>
    <t>2206.12685</t>
  </si>
  <si>
    <t>Defense against adversarial attacks on deep convolutional neural
  networks through nonlocal denoising</t>
  </si>
  <si>
    <t xml:space="preserve">  Despite substantial advances in network architecture performance, the susceptibility of adversarial attacks makes deep learning challenging to implement in safety-critical applications. This paper proposes a data-centric approach to addressing this problem. A nonlocal denoising method with different luminance values has been used to generate adversarial examples from the Modified National Institute of Standards and Technology database (MNIST) and Canadian Institute for Advanced Research (CIFAR-10) data sets. Under perturbation, the method provided absolute accuracy improvements of up to 9.3% in the MNIST data set and 13% in the CIFAR-10 data set. Training using transformed images with higher luminance values increases the robustness of the classifier. We have shown that transfer learning is disadvantageous for adversarial machine learning. The results indicate that simple adversarial examples can improve resilience and make deep learning easier to apply in various applications. </t>
  </si>
  <si>
    <t>2206.12725</t>
  </si>
  <si>
    <t>Empirical Evaluation of Physical Adversarial Patch Attacks Against
  Overhead Object Detection Models</t>
  </si>
  <si>
    <t xml:space="preserve">  Adversarial patches are images designed to fool otherwise well-performing neural network-based computer vision models. Although these attacks were initially conceived of and studied digitally, in that the raw pixel values of the image were perturbed, recent work has demonstrated that these attacks can successfully transfer to the physical world. This can be accomplished by printing out the patch and adding it into scenes of newly captured images or video footage. In this work we further test the efficacy of adversarial patch attacks in the physical world under more challenging conditions. We consider object detection models trained on overhead imagery acquired through aerial or satellite cameras, and we test physical adversarial patches inserted into scenes of a desert environment. Our main finding is that it is far more difficult to successfully implement the adversarial patch attacks under these conditions than in the previously considered conditions. This has important implications for AI safety as the real-world threat posed by adversarial examples may be overstated. </t>
  </si>
  <si>
    <t>2206.13829</t>
  </si>
  <si>
    <t>Cross-Forgery Analysis of Vision Transformers and CNNs for Deepfake
  Image Detection</t>
  </si>
  <si>
    <t xml:space="preserve">  Deepfake Generation Techniques are evolving at a rapid pace, making it possible to create realistic manipulated images and videos and endangering the serenity of modern society. The continual emergence of new and varied techniques brings with it a further problem to be faced, namely the ability of deepfake detection models to update themselves promptly in order to be able to identify manipulations carried out using even the most recent methods. This is an extremely complex problem to solve, as training a model requires large amounts of data, which are difficult to obtain if the deepfake generation method is too recent. Moreover, continuously retraining a network would be unfeasible. In this paper, we ask ourselves if, among the various deep learning techniques, there is one that is able to generalise the concept of deepfake to such an extent that it does not remain tied to one or more specific deepfake generation methods used in the training set. We compared a Vision Transformer with an EfficientNetV2 on a cross-forgery context based on the ForgeryNet dataset. From our experiments, It emerges that EfficientNetV2 has a greater tendency to specialize often obtaining better results on training methods while Vision Transformers exhibit a superior generalization ability that makes them more competent even on images generated with new methodologies. </t>
  </si>
  <si>
    <t>2206.14004</t>
  </si>
  <si>
    <t>On the amplification of security and privacy risks by post-hoc
  explanations in machine learning models</t>
  </si>
  <si>
    <t xml:space="preserve">  A variety of explanation methods have been proposed in recent years to help users gain insights into the results returned by neural networks, which are otherwise complex and opaque black-boxes. However, explanations give rise to potential side-channels that can be leveraged by an adversary for mounting attacks on the system. In particular, post-hoc explanation methods that highlight input dimensions according to their importance or relevance to the result also leak information that weakens security and privacy. In this work, we perform the first systematic characterization of the privacy and security risks arising from various popular explanation techniques. First, we propose novel explanation-guided black-box evasion attacks that lead to 10 times reduction in query count for the same success rate. We show that the adversarial advantage from explanations can be quantified as a reduction in the total variance of the estimated gradient. Second, we revisit the membership information leaked by common explanations. Contrary to observations in prior studies, via our modified attacks we show significant leakage of membership information (above 100% improvement over prior results), even in a much stricter black-box setting. Finally, we study explanation-guided model extraction attacks and demonstrate adversarial gains through a large reduction in query count. </t>
  </si>
  <si>
    <t>2206.14200</t>
  </si>
  <si>
    <t>ECG Heartbeat classification using deep transfer learning with
  Convolutional Neural Network and STFT technique</t>
  </si>
  <si>
    <t xml:space="preserve">  Electrocardiogram (ECG) is a simple non-invasive measure to identify heart-related issues such as irregular heartbeats known as arrhythmias. While artificial intelligence and machine learning is being utilized in a wide range of healthcare related applications and datasets, many arrhythmia classifiers using deep learning methods have been proposed in recent years. However, sizes of the available datasets from which to build and assess machine learning models is often very small and the lack of well-annotated public ECG datasets is evident. In this paper, we propose a deep transfer learning framework that is aimed to perform classification on a small size training dataset. The proposed method is to fine-tune a general-purpose image classifier ResNet-18 with MIT-BIH arrhythmia dataset in accordance with the AAMI EC57 standard. This paper further investigates many existing deep learning models that have failed to avoid data leakage against AAMI recommendations. We compare how different data split methods impact the model performance. This comparison study implies that future work in arrhythmia classification should follow the AAMI EC57 standard when using any including MIT-BIH arrhythmia dataset. </t>
  </si>
  <si>
    <t>2206.14236</t>
  </si>
  <si>
    <t>A Survey on SDN \&amp; SDCN Traffic Measurement: Existing Approaches and
  Research Challenge</t>
  </si>
  <si>
    <t xml:space="preserve">  Software Defined Network (SDN) is the next generation network that decouples the control plane from the data plane of forwarding devices by utilizing the OpenFlow protocol as a communication link between the data plane and the control plane. However, there are some security issues might be in actions on SDN that the attackers can take control over the SDN control plane. Thus, traffic measurement is a fundamental technique of protecting SDN against the high-security threats such as DDoS, heavy hitter, superspreader as well as live video calling, QoS control, high bandwidth requirement, resource management are also inevitable in SDN/Software Defined Cellular Network (SDCN). In such a scenario, we survey SDN traffic measurement solutions, in order to assess how these solutions can make a secured, efficient and robust SDN/SDCN architecture. In this paper, various types of SDN traffic measurement solutions have been categorized based on network applications behaviour. Furthermore, we find out the challenges related to SDN/SDCN traffic measurement and future scope of research, which will guide to design and develop more advanced traffic measurement solutions for a scalable, heterogeneous, hierarchical and widely deployed SDN/SDCN in future prospects. More in details, we list out kinds of practical machine learning (ML) approaches to analyze how we can make improvement in the traffic measurement performances. We conclude that using ML in SDN traffic measurement solutions will give benefit to get secured SDN/SDCN network in complementary ways. </t>
  </si>
  <si>
    <t>2206.14322</t>
  </si>
  <si>
    <t>An Empirical Study of Challenges in Converting Deep Learning Models</t>
  </si>
  <si>
    <t xml:space="preserve">  There is an increase in deploying Deep Learning (DL)-based software systems in real-world applications. Usually DL models are developed and trained using DL frameworks that have their own internal mechanisms/formats to represent and train DL models, and usually those formats cannot be recognized by other frameworks. Moreover, trained models are usually deployed in environments different from where they were developed. To solve the interoperability issue and make DL models compatible with different frameworks/environments, some exchange formats are introduced for DL models, like ONNX and CoreML. However, ONNX and CoreML were never empirically evaluated by the community to reveal their prediction accuracy, performance, and robustness after conversion. Poor accuracy or non-robust behavior of converted models may lead to poor quality of deployed DL-based software systems. We conduct, in this paper, the first empirical study to assess ONNX and CoreML for converting trained DL models. In our systematic approach, two popular DL frameworks, Keras and PyTorch, are used to train five widely used DL models on three popular datasets. The trained models are then converted to ONNX and CoreML and transferred to two runtime environments designated for such formats, to be evaluated. We investigate the prediction accuracy before and after conversion. Our results unveil that the prediction accuracy of converted models are at the same level of originals. The performance (time cost and memory consumption) of converted models are studied as well. The size of models are reduced after conversion, which can result in optimized DL-based software deployment. Converted models are generally assessed as robust at the same level of originals. However, obtained results show that CoreML models are more vulnerable to adversarial attacks compared to ONNX. </t>
  </si>
  <si>
    <t>2206.14341</t>
  </si>
  <si>
    <t>CoAP-DoS: An IoT Network Intrusion Dataset</t>
  </si>
  <si>
    <t xml:space="preserve">  The need for secure Internet of Things (IoT) devices is growing as IoT devices are becoming more integrated into vital networks. Many systems rely on these devices to remain available and provide reliable service. Denial of service attacks against IoT devices are a real threat due to the fact these low power devices are very susceptible to denial-of-service attacks. Machine learning enabled network intrusion detection systems are effective at identifying new threats, but they require a large amount of data to work well. There are many network traffic data sets but very few that focus on IoT network traffic. Within the IoT network data sets there is a lack of CoAP denial of service data. We propose a novel data set covering this gap. We develop a new data set by collecting network traffic from real CoAP denial of service attacks and compare the data on multiple different machine learning classifiers. We show that the data set is effective on many classifiers. </t>
  </si>
  <si>
    <t>cs.CR cs.AI cs.NI</t>
  </si>
  <si>
    <t>2206.14346</t>
  </si>
  <si>
    <t>A Deep Learning Approach to Create DNS Amplification Attacks</t>
  </si>
  <si>
    <t xml:space="preserve">  In recent years, deep learning has shown itself to be an incredibly valuable tool in cybersecurity as it helps network intrusion detection systems to classify attacks and detect new ones. Adversarial learning is the process of utilizing machine learning to generate a perturbed set of inputs to then feed to the neural network to misclassify it. Much of the current work in the field of adversarial learning has been conducted in image processing and natural language processing with a wide variety of algorithms. Two algorithms of interest are the Elastic-Net Attack on Deep Neural Networks and TextAttack. In our experiment the EAD and TextAttack algorithms are applied to a Domain Name System amplification classifier. The algorithms are used to generate malicious Distributed Denial of Service adversarial examples to then feed as inputs to the network intrusion detection systems neural network to classify as valid traffic. We show in this work that both image processing and natural language processing adversarial learning algorithms can be applied against a network intrusion detection neural network. </t>
  </si>
  <si>
    <t>{'adversarial examples', 'denial of service'}</t>
  </si>
  <si>
    <t>2206.14729</t>
  </si>
  <si>
    <t>longhorns at DADC 2022: How many linguists does it take to fool a
  Question Answering model? A systematic approach to adversarial attacks</t>
  </si>
  <si>
    <t xml:space="preserve">  Developing methods to adversarially challenge NLP systems is a promising avenue for improving both model performance and interpretability. Here, we describe the approach of the team "longhorns" on Task 1 of the The First Workshop on Dynamic Adversarial Data Collection (DADC), which asked teams to manually fool a model on an Extractive Question Answering task. Our team finished first, with a model error rate of 62%. We advocate for a systematic, linguistically informed approach to formulating adversarial questions, and we describe the results of our pilot experiments, as well as our official submission. </t>
  </si>
  <si>
    <t>cs.CL cs.AI cs.HC</t>
  </si>
  <si>
    <t>2206.15195</t>
  </si>
  <si>
    <t>The Topological BERT: Transforming Attention into Topology for Natural
  Language Processing</t>
  </si>
  <si>
    <t xml:space="preserve">  In recent years, the introduction of the Transformer models sparked a revolution in natural language processing (NLP). BERT was one of the first text encoders using only the attention mechanism without any recurrent parts to achieve state-of-the-art results on many NLP tasks.   This paper introduces a text classifier using topological data analysis. We use BERT's attention maps transformed into attention graphs as the only input to that classifier. The model can solve tasks such as distinguishing spam from ham messages, recognizing whether a sentence is grammatically correct, or evaluating a movie review as negative or positive. It performs comparably to the BERT baseline and outperforms it on some tasks.   Additionally, we propose a new method to reduce the number of BERT's attention heads considered by the topological classifier, which allows us to prune the number of heads from 144 down to as few as ten with no reduction in performance. Our work also shows that the topological model displays higher robustness against adversarial attacks than the original BERT model, which is maintained during the pruning process. To the best of our knowledge, this work is the first to confront topological-based models with adversarial attacks in the context of NLP. </t>
  </si>
  <si>
    <t>cs.CL cs.LG math.AT</t>
  </si>
  <si>
    <t>2206.15415</t>
  </si>
  <si>
    <t>MEAD: A Multi-Armed Approach for Evaluation of Adversarial Examples
  Detectors</t>
  </si>
  <si>
    <t xml:space="preserve">  Detection of adversarial examples has been a hot topic in the last years due to its importance for safely deploying machine learning algorithms in critical applications. However, the detection methods are generally validated by assuming a single implicitly known attack strategy, which does not necessarily account for real-life threats. Indeed, this can lead to an overoptimistic assessment of the detectors' performance and may induce some bias in the comparison between competing detection schemes. We propose a novel multi-armed framework, called MEAD, for evaluating detectors based on several attack strategies to overcome this limitation. Among them, we make use of three new objectives to generate attacks. The proposed performance metric is based on the worst-case scenario: detection is successful if and only if all different attacks are correctly recognized. Empirically, we show the effectiveness of our approach. Moreover, the poor performance obtained for state-of-the-art detectors opens a new exciting line of research. </t>
  </si>
  <si>
    <t>2207.00091</t>
  </si>
  <si>
    <t>Threat Assessment in Machine Learning based Systems</t>
  </si>
  <si>
    <t xml:space="preserve">  Machine learning is a field of artificial intelligence (AI) that is becoming essential for several critical systems, making it a good target for threat actors. Threat actors exploit different Tactics, Techniques, and Procedures (TTPs) against the confidentiality, integrity, and availability of Machine Learning (ML) systems. During the ML cycle, they exploit adversarial TTPs to poison data and fool ML-based systems. In recent years, multiple security practices have been proposed for traditional systems but they are not enough to cope with the nature of ML-based systems. In this paper, we conduct an empirical study of threats reported against ML-based systems with the aim to understand and characterize the nature of ML threats and identify common mitigation strategies. The study is based on 89 real-world ML attack scenarios from the MITRE's ATLAS database, the AI Incident Database, and the literature; 854 ML repositories from the GitHub search and the Python Packaging Advisory database, selected based on their reputation. Attacks from the AI Incident Database and the literature are used to identify vulnerabilities and new types of threats that were not documented in ATLAS. Results show that convolutional neural networks were one of the most targeted models among the attack scenarios. ML repositories with the largest vulnerability prominence include TensorFlow, OpenCV, and Notebook. In this paper, we also report the most frequent vulnerabilities in the studied ML repositories, the most targeted ML phases and models, the most used TTPs in ML phases and attack scenarios. This information is particularly important for red/blue teams to better conduct attacks/defenses, for practitioners to prevent threats during ML development, and for researchers to develop efficient defense mechanisms. </t>
  </si>
  <si>
    <t>2207.00295</t>
  </si>
  <si>
    <t>The Dangers of Computational Law and Cybersecurity; Perspectives from
  Engineering and the AI Act</t>
  </si>
  <si>
    <t xml:space="preserve">  Computational Law has begun taking the role in society which has been predicted for some time. Automated decision-making and systems which assist users are now used in various jurisdictions, but with this maturity come certain caveats. Computational Law exists on the platforms which enable it, in this case digital systems, which means that it inherits the same flaws. Cybersecurity addresses these potential weaknesses. In this paper we go through known issues and discuss them in the various levels, from design to the physical realm. We also look at machine-learning specific adversarial problems. Additionally, we make certain considerations regarding computational law and existing and future legislation. Finally, we present three recommendations which are necessary for computational law to function globally, and which follow ideas in safety and security engineering. As indicated, we find that computational law must seriously consider that not only does it face the same risks as other types of software and computer systems, but that failures within it may cause financial or physical damage, as well as injustice. Consequences of Computational Legal systems failing are greater than if they were merely software and hardware. If the system employs machine-learning, it must take note of the very specific dangers which this brings, of which data poisoning is the classic example. Computational law must also be explicitly legislated for, which we show is not the case currently in the EU, and this is also true for the cybersecurity aspects that will be relevant to it. But there is great hope in EU's proposed AI Act, which makes an important attempt at taking the specific problems which Computational Law bring into the legal sphere. Our recommendations for Computational Law and Cybersecurity are: Accommodation of threats, adequate use, and that humans remain in the centre of their deployment. </t>
  </si>
  <si>
    <t>2207.00411</t>
  </si>
  <si>
    <t>Adversarial Robustness is at Odds with Lazy Training</t>
  </si>
  <si>
    <t xml:space="preserve">  Recent works show that adversarial examples exist for random neural networks [Daniely and Schacham, 2020] and that these examples can be found using a single step of gradient ascent [Bubeck et al., 2021]. In this work, we extend this line of work to "lazy training" of neural networks -- a dominant model in deep learning theory in which neural networks are provably efficiently learnable. We show that over-parametrized neural networks that are guaranteed to generalize well and enjoy strong computational guarantees remain vulnerable to attacks generated using a single step of gradient ascent. </t>
  </si>
  <si>
    <t>2207.00421</t>
  </si>
  <si>
    <t>Generative Adversarial Networks and Image-Based Malware Classification</t>
  </si>
  <si>
    <t xml:space="preserve">  For efficient malware removal, determination of malware threat levels, and damage estimation, malware family classification plays a critical role. In this paper, we extract features from malware executable files and represent them as images using various approaches. We then focus on Generative Adversarial Networks (GAN) for multiclass classification and compare our GAN results to other popular machine learning techniques, including Support Vector Machine (SVM), XGBoost, and Restricted Boltzmann Machines (RBM). We find that the AC-GAN discriminator is generally competitive with other machine learning techniques. We also evaluate the utility of the GAN generative model for adversarial attacks on image-based malware detection. While AC-GAN generated images are visually impressive, we find that they are easily distinguished from real malware images using any of several learning techniques. This result indicates that our GAN generated images would be of little value in adversarial attacks. </t>
  </si>
  <si>
    <t>2207.00762</t>
  </si>
  <si>
    <t>Backdoor Attack is a Devil in Federated GAN-based Medical Image
  Synthesis</t>
  </si>
  <si>
    <t xml:space="preserve">  Deep Learning-based image synthesis techniques have been applied in healthcare research for generating medical images to support open research. Training generative adversarial neural networks (GAN) usually requires large amounts of training data. Federated learning (FL) provides a way of training a central model using distributed data from different medical institutions while keeping raw data locally. However, FL is vulnerable to backdoor attack, an adversarial by poisoning training data, given the central server cannot access the original data directly. Most backdoor attack strategies focus on classification models and centralized domains. In this study, we propose a way of attacking federated GAN (FedGAN) by treating the discriminator with a commonly used data poisoning strategy in backdoor attack classification models. We demonstrate that adding a small trigger with size less than 0.5 percent of the original image size can corrupt the FL-GAN model. Based on the proposed attack, we provide two effective defense strategies: global malicious detection and local training regularization. We show that combining the two defense strategies yields a robust medical image generation. </t>
  </si>
  <si>
    <t>2207.00872</t>
  </si>
  <si>
    <t>FL-Defender: Combating Targeted Attacks in Federated Learning</t>
  </si>
  <si>
    <t xml:space="preserve">  Federated learning (FL) enables learning a global machine learning model from local data distributed among a set of participating workers. This makes it possible i) to train more accurate models due to learning from rich joint training data, and ii) to improve privacy by not sharing the workers' local private data with others. However, the distributed nature of FL makes it vulnerable to targeted poisoning attacks that negatively impact the integrity of the learned model while, unfortunately, being difficult to detect. Existing defenses against those attacks are limited by assumptions on the workers' data distribution, may degrade the global model performance on the main task and/or are ill-suited to high-dimensional models. In this paper, we analyze targeted attacks against FL and find that the neurons in the last layer of a deep learning (DL) model that are related to the attacks exhibit a different behavior from the unrelated neurons, making the last-layer gradients valuable features for attack detection. Accordingly, we propose \textit{FL-Defender} as a method to combat FL targeted attacks. It consists of i) engineering more robust discriminative features by calculating the worker-wise angle similarity for the workers' last-layer gradients, ii) compressing the resulting similarity vectors using PCA to reduce redundant information, and iii) re-weighting the workers' updates based on their deviation from the centroid of the compressed similarity vectors. Experiments on three data sets with different DL model sizes and data distributions show the effectiveness of our method at defending against label-flipping and backdoor attacks. Compared to several state-of-the-art defenses, FL-Defender achieves the lowest attack success rates, maintains the performance of the global model on the main task and causes minimal computational overhead on the server. </t>
  </si>
  <si>
    <t>2207.00894</t>
  </si>
  <si>
    <t>Ransomware Classification and Detection With Machine Learning Algorithms</t>
  </si>
  <si>
    <t xml:space="preserve">  Malicious attacks, malware, and ransomware families pose critical security issues to cybersecurity, and it may cause catastrophic damages to computer systems, data centers, web, and mobile applications across various industries and businesses. Traditional anti-ransomware systems struggle to fight against newly created sophisticated attacks. Therefore, state-of-the-art techniques like traditional and neural network-based architectures can be immensely utilized in the development of innovative ransomware solutions. In this paper, we present a feature selection-based framework with adopting different machine learning algorithms including neural network-based architectures to classify the security level for ransomware detection and prevention. We applied multiple machine learning algorithms: Decision Tree (DT), Random Forest (RF), Naive Bayes (NB), Logistic Regression (LR) as well as Neural Network (NN)-based classifiers on a selected number of features for ransomware classification. We performed all the experiments on one ransomware dataset to evaluate our proposed framework. The experimental results demonstrate that RF classifiers outperform other methods in terms of accuracy, F-beta, and precision scores. </t>
  </si>
  <si>
    <t>2207.01059</t>
  </si>
  <si>
    <t>Identifying the Context Shift between Test Benchmarks and Production
  Data</t>
  </si>
  <si>
    <t xml:space="preserve">  Machine learning models are often brittle on production data despite achieving high accuracy on benchmark datasets. Benchmark datasets have traditionally served dual purposes: first, benchmarks offer a standard on which machine learning researchers can compare different methods, and second, benchmarks provide a model, albeit imperfect, of the real world. The incompleteness of test benchmarks (and the data upon which models are trained) hinder robustness in machine learning, enable shortcut learning, and leave models systematically prone to err on out-of-distribution and adversarially perturbed data. The mismatch between a single static benchmark dataset and a production dataset has traditionally been described as a dataset shift. In an effort to clarify how to address the mismatch between test benchmarks and production data, we introduce context shift to describe semantically meaningful changes in the underlying data generation process. Moreover, we identify three methods for addressing context shift that would otherwise lead to model prediction errors: first, we describe how human intuition and expert knowledge can identify semantically meaningful features upon which models systematically fail, second, we detail how dynamic benchmarking - with its focus on capturing the data generation process - can promote generalizability through corroboration, and third, we highlight that clarifying a model's limitations can reduce unexpected errors. Robust machine learning is focused on model performance beyond benchmarks, and as such, we consider three model organism domains - facial expression recognition, deepfake detection, and medical diagnosis - to highlight how implicit assumptions in benchmark tasks lead to errors in practice. By paying close attention to the role of context, researchers can design more comprehensive benchmarks, reduce context shift errors, and increase generalizability. </t>
  </si>
  <si>
    <t>cs.LG cs.AI cs.HC</t>
  </si>
  <si>
    <t>2207.01531</t>
  </si>
  <si>
    <t>Wild Networks: Exposure of 5G Network Infrastructures to Adversarial
  Examples</t>
  </si>
  <si>
    <t xml:space="preserve">  Fifth Generation (5G) networks must support billions of heterogeneous devices while guaranteeing optimal Quality of Service (QoS). Such requirements are impossible to meet with human effort alone, and Machine Learning (ML) represents a core asset in 5G. ML, however, is known to be vulnerable to adversarial examples; moreover, as our paper will show, the 5G context is exposed to a yet another type of adversarial ML attacks that cannot be formalized with existing threat models. Proactive assessment of such risks is also challenging due to the lack of ML-powered 5G equipment available for adversarial ML research.   To tackle these problems, we propose a novel adversarial ML threat model that is particularly suited to 5G scenarios, and is agnostic to the precise function solved by ML. In contrast to existing ML threat models, our attacks do not require any compromise of the target 5G system while still being viable due to the QoS guarantees and the open nature of 5G networks. Furthermore, we propose an original framework for realistic ML security assessments based on public data. We proactively evaluate our threat model on 6 applications of ML envisioned in 5G. Our attacks affect both the training and the inference stages, can degrade the performance of state-of-the-art ML systems, and have a lower entry barrier than previous attacks. </t>
  </si>
  <si>
    <t>2207.01982</t>
  </si>
  <si>
    <t>Defending against the Label-flipping Attack in Federated Learning</t>
  </si>
  <si>
    <t xml:space="preserve">  Federated learning (FL) provides autonomy and privacy by design to participating peers, who cooperatively build a machine learning (ML) model while keeping their private data in their devices. However, that same autonomy opens the door for malicious peers to poison the model by conducting either untargeted or targeted poisoning attacks. The label-flipping (LF) attack is a targeted poisoning attack where the attackers poison their training data by flipping the labels of some examples from one class (i.e., the source class) to another (i.e., the target class). Unfortunately, this attack is easy to perform and hard to detect and it negatively impacts on the performance of the global model. Existing defenses against LF are limited by assumptions on the distribution of the peers' data and/or do not perform well with high-dimensional models. In this paper, we deeply investigate the LF attack behavior and find that the contradicting objectives of attackers and honest peers on the source class examples are reflected in the parameter gradients corresponding to the neurons of the source and target classes in the output layer, making those gradients good discriminative features for the attack detection. Accordingly, we propose a novel defense that first dynamically extracts those gradients from the peers' local updates, and then clusters the extracted gradients, analyzes the resulting clusters and filters out potential bad updates before model aggregation. Extensive empirical analysis on three data sets shows the proposed defense's effectiveness against the LF attack regardless of the data distribution or model dimensionality. Also, the proposed defense outperforms several state-of-the-art defenses by offering lower test error, higher overall accuracy, higher source class accuracy, lower attack success rate, and higher stability of the source class accuracy. </t>
  </si>
  <si>
    <t>2207.01991</t>
  </si>
  <si>
    <t>Conflicting Interactions Among Protection Mechanisms for Machine
  Learning Models</t>
  </si>
  <si>
    <t xml:space="preserve">  Nowadays, systems based on machine learning (ML) are widely used in different domains. Given their popularity, ML models have become targets for various attacks. As a result, research at the intersection of security/privacy and ML has flourished. Typically such work has focused on individual types of security/privacy concerns and mitigations thereof. However, in real-life deployments, an ML model will need to be protected against several concerns simultaneously. A protection mechanism optimal for one security or privacy concern may interact negatively with mechanisms intended to address other concerns. Despite its practical relevance, the potential for such conflicts has not been studied adequately. We first provide a framework for analyzing such "conflicting interactions". We then focus on systematically analyzing pairwise interactions between protection mechanisms for one concern, model and data ownership verification, with two other classes of ML protection mechanisms: differentially private training, and robustness against model evasion. We find that several pairwise interactions result in conflicts. We explore potential approaches for avoiding such conflicts. First, we study the effect of hyperparameter relaxations, finding that there is no sweet spot balancing the performance of both protection mechanisms. Second, we explore if modifying one type of protection mechanism (ownership verification) so as to decouple it from factors that may be impacted by a conflicting mechanism (differentially private training or robustness to model evasion) can avoid conflict. We show that this approach can avoid the conflict between ownership verification mechanisms when combined with differentially private training, but has no effect on robustness to model evasion. Finally, we identify the gaps in the landscape of studying interactions between other types of ML protection mechanisms. </t>
  </si>
  <si>
    <t>2207.02108</t>
  </si>
  <si>
    <t>AI-based Malware and Ransomware Detection Models</t>
  </si>
  <si>
    <t xml:space="preserve">  Cybercrime is one of the major digital threats of this century. In particular, ransomware attacks have significantly increased, resulting in global damage costs of tens of billion dollars. In this paper, we train and test different Machine Learning and Deep Learning models for malware detection, malware classification and ransomware detection. We introduce a novel and flexible solution that combines two optimized models for malware and ransomware detection. Our results demonstrate some improvements both in terms of detection performances and flexibility. In particular, our combined models pave the way for easier future enhancements using specialized and thus interchangeable detection modules. </t>
  </si>
  <si>
    <t>2207.02764</t>
  </si>
  <si>
    <t>Enhancing Adversarial Attacks on Single-Layer NVM Crossbar-Based Neural
  Networks with Power Consumption Information</t>
  </si>
  <si>
    <t xml:space="preserve">  Adversarial attacks on state-of-the-art machine learning models pose a significant threat to the safety and security of mission-critical autonomous systems. This paper considers the additional vulnerability of machine learning models when attackers can measure the power consumption of their underlying hardware platform. In particular, we explore the utility of power consumption information for adversarial attacks on non-volatile memory crossbar-based single-layer neural networks. Our results from experiments with MNIST and CIFAR-10 datasets show that power consumption can reveal important information about the neural network's weight matrix, such as the 1-norm of its columns. That information can be used to infer the sensitivity of the network's loss with respect to different inputs. We also find that surrogate-based black box attacks that utilize crossbar power information can lead to improved attack efficiency. </t>
  </si>
  <si>
    <t>2207.02963</t>
  </si>
  <si>
    <t>The Weaknesses of Adversarial Camouflage in Overhead Imagery</t>
  </si>
  <si>
    <t xml:space="preserve">  Machine learning is increasingly critical for analysis of the ever-growing corpora of overhead imagery. Advanced computer vision object detection techniques have demonstrated great success in identifying objects of interest such as ships, automobiles, and aircraft from satellite and drone imagery. Yet relying on computer vision opens up significant vulnerabilities, namely, the susceptibility of object detection algorithms to adversarial attacks. In this paper we explore the efficacy and drawbacks of adversarial camouflage in an overhead imagery context. While a number of recent papers have demonstrated the ability to reliably fool deep learning classifiers and object detectors with adversarial patches, most of this work has been performed on relatively uniform datasets and only a single class of objects. In this work we utilize the VisDrone dataset, which has a large range of perspectives and object sizes. We explore four different object classes: bus, car, truck, van. We build a library of 24 adversarial patches to disguise these objects, and introduce a patch translucency variable to our patches. The translucency (or alpha value) of the patches is highly correlated to their efficacy. Further, we show that while adversarial patches may fool object detectors, the presence of such patches is often easily uncovered, with patches on average 24% more detectable than the objects the patches were meant to hide. This raises the question of whether such patches truly constitute camouflage. Source code is available at https://github.com/IQTLabs/camolo. </t>
  </si>
  <si>
    <t>2207.03576</t>
  </si>
  <si>
    <t>Robustness Evaluation of Deep Unsupervised Learning Algorithms for
  Intrusion Detection Systems</t>
  </si>
  <si>
    <t xml:space="preserve">  Recently, advances in deep learning have been observed in various fields, including computer vision, natural language processing, and cybersecurity. Machine learning (ML) has demonstrated its ability as a potential tool for anomaly detection-based intrusion detection systems to build secure computer networks. Increasingly, ML approaches are widely adopted than heuristic approaches for cybersecurity because they learn directly from data. Data is critical for the development of ML systems, and becomes potential targets for attackers. Basically, data poisoning or contamination is one of the most common techniques used to fool ML models through data. This paper evaluates the robustness of six recent deep learning algorithms for intrusion detection on contaminated data. Our experiments suggest that the state-of-the-art algorithms used in this study are sensitive to data contamination and reveal the importance of self-defense against data perturbation when developing novel models, especially for intrusion detection systems. </t>
  </si>
  <si>
    <t>2207.03895</t>
  </si>
  <si>
    <t>Defense Against Multi-target Trojan Attacks</t>
  </si>
  <si>
    <t xml:space="preserve">  Adversarial attacks on deep learning-based models pose a significant threat to the current AI infrastructure. Among them, Trojan attacks are the hardest to defend against. In this paper, we first introduce a variation of the Badnet kind of attacks that introduces Trojan backdoors to multiple target classes and allows triggers to be placed anywhere in the image. The former makes it more potent and the latter makes it extremely easy to carry out the attack in the physical space. The state-of-the-art Trojan detection methods fail with this threat model. To defend against this attack, we first introduce a trigger reverse-engineering mechanism that uses multiple images to recover a variety of potential triggers. We then propose a detection mechanism by measuring the transferability of such recovered triggers. A Trojan trigger will have very high transferability i.e. they make other images also go to the same class. We study many practical advantages of our attack method and then demonstrate the detection performance using a variety of image datasets. The experimental results show the superior detection performance of our method over the state-of-the-arts. </t>
  </si>
  <si>
    <t>2207.04843</t>
  </si>
  <si>
    <t>Statistical Detection of Adversarial examples in Blockchain-based
  Federated Forest In-vehicle Network Intrusion Detection Systems</t>
  </si>
  <si>
    <t xml:space="preserve">  The internet-of-Vehicle (IoV) can facilitate seamless connectivity between connected vehicles (CV), autonomous vehicles (AV), and other IoV entities. Intrusion Detection Systems (IDSs) for IoV networks can rely on machine learning (ML) to protect the in-vehicle network from cyber-attacks. Blockchain-based Federated Forests (BFFs) could be used to train ML models based on data from IoV entities while protecting the confidentiality of the data and reducing the risks of tampering with the data. However, ML models created this way are still vulnerable to evasion, poisoning, and exploratory attacks using adversarial examples. This paper investigates the impact of various possible adversarial examples on the BFF-IDS. We proposed integrating a statistical detector to detect and extract unknown adversarial samples. By including the unknown detected samples into the dataset of the detector, we augment the BFF-IDS with an additional model to detect original known attacks and the new adversarial inputs. The statistical adversarial detector confidently detected adversarial examples at the sample size of 50 and 100 input samples. Furthermore, the augmented BFF-IDS (BFF-IDS(AUG)) successfully mitigates the adversarial examples with more than 96% accuracy. With this approach, the model will continue to be augmented in a sandbox whenever an adversarial sample is detected and subsequently adopt the BFF-IDS(AUG) as the active security model. Consequently, the proposed integration of the statistical adversarial detector and the subsequent augmentation of the BFF-IDS with detected adversarial samples provides a sustainable security framework against adversarial examples and other unknown attacks. </t>
  </si>
  <si>
    <t>2207.05298</t>
  </si>
  <si>
    <t>Multitask Learning from Augmented Auxiliary Data for Improving Speech
  Emotion Recognition</t>
  </si>
  <si>
    <t xml:space="preserve">  Despite the recent progress in speech emotion recognition (SER), state-of-the-art systems lack generalisation across different conditions. A key underlying reason for poor generalisation is the scarcity of emotion datasets, which is a significant roadblock to designing robust machine learning (ML) models. Recent works in SER focus on utilising multitask learning (MTL) methods to improve generalisation by learning shared representations. However, most of these studies propose MTL solutions with the requirement of meta labels for auxiliary tasks, which limits the training of SER systems. This paper proposes an MTL framework (MTL-AUG) that learns generalised representations from augmented data. We utilise augmentation-type classification and unsupervised reconstruction as auxiliary tasks, which allow training SER systems on augmented data without requiring any meta labels for auxiliary tasks. The semi-supervised nature of MTL-AUG allows for the exploitation of the abundant unlabelled data to further boost the performance of SER. We comprehensively evaluate the proposed framework in the following settings: (1) within corpus, (2) cross-corpus and cross-language, (3) noisy speech, (4) and adversarial attacks. Our evaluations using the widely used IEMOCAP, MSP-IMPROV, and EMODB datasets show improved results compared to existing state-of-the-art methods. </t>
  </si>
  <si>
    <t>2207.05548</t>
  </si>
  <si>
    <t>Practical Attacks on Machine Learning: A Case Study on Adversarial
  Windows Malware</t>
  </si>
  <si>
    <t xml:space="preserve">  While machine learning is vulnerable to adversarial examples, it still lacks systematic procedures and tools for evaluating its security in different application contexts. In this article, we discuss how to develop automated and scalable security evaluations of machine learning using practical attacks, reporting a use case on Windows malware detection. </t>
  </si>
  <si>
    <t>2207.05641</t>
  </si>
  <si>
    <t>Backdoor Attacks on Crowd Counting</t>
  </si>
  <si>
    <t xml:space="preserve">  Crowd counting is a regression task that estimates the number of people in a scene image, which plays a vital role in a range of safety-critical applications, such as video surveillance, traffic monitoring and flow control. In this paper, we investigate the vulnerability of deep learning based crowd counting models to backdoor attacks, a major security threat to deep learning. A backdoor attack implants a backdoor trigger into a target model via data poisoning so as to control the model's predictions at test time. Different from image classification models on which most of existing backdoor attacks have been developed and tested, crowd counting models are regression models that output multi-dimensional density maps, thus requiring different techniques to manipulate.   In this paper, we propose two novel Density Manipulation Backdoor Attacks (DMBA$^{-}$ and DMBA$^{+}$) to attack the model to produce arbitrarily large or small density estimations. Experimental results demonstrate the effectiveness of our DMBA attacks on five classic crowd counting models and four types of datasets. We also provide an in-depth analysis of the unique challenges of backdooring crowd counting models and reveal two key elements of effective attacks: 1) full and dense triggers and 2) manipulation of the ground truth counts or density maps. Our work could help evaluate the vulnerability of crowd counting models to potential backdoor attacks. </t>
  </si>
  <si>
    <t>2207.05937</t>
  </si>
  <si>
    <t>Game of Trojans: A Submodular Byzantine Approach</t>
  </si>
  <si>
    <t xml:space="preserve">  Machine learning models in the wild have been shown to be vulnerable to Trojan attacks during training. Although many detection mechanisms have been proposed, strong adaptive attackers have been shown to be effective against them. In this paper, we aim to answer the questions considering an intelligent and adaptive adversary: (i) What is the minimal amount of instances required to be Trojaned by a strong attacker? and (ii) Is it possible for such an attacker to bypass strong detection mechanisms?   We provide an analytical characterization of adversarial capability and strategic interactions between the adversary and detection mechanism that take place in such models. We characterize adversary capability in terms of the fraction of the input dataset that can be embedded with a Trojan trigger. We show that the loss function has a submodular structure, which leads to the design of computationally efficient algorithms to determine this fraction with provable bounds on optimality. We propose a Submodular Trojan algorithm to determine the minimal fraction of samples to inject a Trojan trigger. To evade detection of the Trojaned model, we model strategic interactions between the adversary and Trojan detection mechanism as a two-player game. We show that the adversary wins the game with probability one, thus bypassing detection. We establish this by proving that output probability distributions of a Trojan model and a clean model are identical when following the Min-Max (MM) Trojan algorithm.   We perform extensive evaluations of our algorithms on MNIST, CIFAR-10, and EuroSAT datasets. The results show that (i) with Submodular Trojan algorithm, the adversary needs to embed a Trojan trigger into a very small fraction of samples to achieve high accuracy on both Trojan and clean samples, and (ii) the MM Trojan algorithm yields a trained Trojan model that evades detection with probability 1. </t>
  </si>
  <si>
    <t>cs.LG cs.CR cs.GT</t>
  </si>
  <si>
    <t>2207.06035</t>
  </si>
  <si>
    <t>Perturbation Inactivation Based Adversarial Defense for Face Recognition</t>
  </si>
  <si>
    <t xml:space="preserve">  Deep learning-based face recognition models are vulnerable to adversarial attacks. To curb these attacks, most defense methods aim to improve the robustness of recognition models against adversarial perturbations. However, the generalization capacities of these methods are quite limited. In practice, they are still vulnerable to unseen adversarial attacks. Deep learning models are fairly robust to general perturbations, such as Gaussian noises. A straightforward approach is to inactivate the adversarial perturbations so that they can be easily handled as general perturbations. In this paper, a plug-and-play adversarial defense method, named perturbation inactivation (PIN), is proposed to inactivate adversarial perturbations for adversarial defense. We discover that the perturbations in different subspaces have different influences on the recognition model. There should be a subspace, called the immune space, in which the perturbations have fewer adverse impacts on the recognition model than in other subspaces. Hence, our method estimates the immune space and inactivates the adversarial perturbations by restricting them to this subspace. The proposed method can be generalized to unseen adversarial perturbations since it does not rely on a specific kind of adversarial attack method. This approach not only outperforms several state-of-the-art adversarial defense methods but also demonstrates a superior generalization capacity through exhaustive experiments. Moreover, the proposed method can be successfully applied to four commercial APIs without additional training, indicating that it can be easily generalized to existing face recognition systems. The source code is available at https://github.com/RenMin1991/Perturbation-Inactivate </t>
  </si>
  <si>
    <t>2207.06154</t>
  </si>
  <si>
    <t>On the Robustness of Bayesian Neural Networks to Adversarial Attacks</t>
  </si>
  <si>
    <t xml:space="preserve">  Vulnerability to adversarial attacks is one of the principal hurdles to the adoption of deep learning in safety-critical applications. Despite significant efforts, both practical and theoretical, training deep learning models robust to adversarial attacks is still an open problem. In this paper, we analyse the geometry of adversarial attacks in the large-data, overparameterized limit for Bayesian Neural Networks (BNNs). We show that, in the limit, vulnerability to gradient-based attacks arises as a result of degeneracy in the data distribution, i.e., when the data lies on a lower-dimensional submanifold of the ambient space. As a direct consequence, we demonstrate that in this limit BNN posteriors are robust to gradient-based adversarial attacks. Crucially, we prove that the expected gradient of the loss with respect to the BNN posterior distribution is vanishing, even when each neural network sampled from the posterior is vulnerable to gradient-based attacks. Experimental results on the MNIST, Fashion MNIST, and half moons datasets, representing the finite data regime, with BNNs trained with Hamiltonian Monte Carlo and Variational Inference, support this line of arguments, showing that BNNs can display both high accuracy on clean data and robustness to both gradient-based and gradient-free based adversarial attacks. </t>
  </si>
  <si>
    <t>2207.06641</t>
  </si>
  <si>
    <t>A DNS Tunnel Sliding Window Differential Detection Method Based on
  Normal Distribution Reasonable Range Filtering</t>
  </si>
  <si>
    <t xml:space="preserve">  A covert attack method often used by APT organizations is the DNS tunnel, which is used to pass information by constructing C2 networks. And they often use the method of frequently changing domain names and server IP addresses to evade monitoring, which makes it extremely difficult to detect them. However, they carry DNS tunnel information traffic in normal DNS communication, which inevitably brings anomalies in some statistical characteristics of DNS traffic, so that it would provide security personnel with the opportunity to find them. Based on the above considerations, this paper studies the statistical discovery methodology of typical DNS tunnel high-frequency query behavior. Firstly, we analyze the distribution of the DNS domain name length and times and finds that the DNS domain name length and times follow the normal distribution law. Secondly, based on this distribution law, we propose a method for detecting and discovering high-frequency DNS query behaviors of non-single domain names based on the statistical rules of domain name length and frequency and we also give three theorems as theoretical support. Thirdly, we design a sliding window difference scheme based on the above method. Experimental results show that our method has a higher detection rate. At the same time, since our method does not need to construct a data set, it has better practicability in detecting unknown DNS tunnels. This also shows that our detection method based on mathematical models can effectively avoid the dilemma for machine learning methods that must have useful training data sets, and has strong practical significance. </t>
  </si>
  <si>
    <t>2207.07032</t>
  </si>
  <si>
    <t>Adversarial Attacks on Monocular Pose Estimation</t>
  </si>
  <si>
    <t xml:space="preserve">  Advances in deep learning have resulted in steady progress in computer vision with improved accuracy on tasks such as object detection and semantic segmentation. Nevertheless, deep neural networks are vulnerable to adversarial attacks, thus presenting a challenge in reliable deployment. Two of the prominent tasks in 3D scene-understanding for robotics and advanced drive assistance systems are monocular depth and pose estimation, often learned together in an unsupervised manner. While studies evaluating the impact of adversarial attacks on monocular depth estimation exist, a systematic demonstration and analysis of adversarial perturbations against pose estimation are lacking. We show how additive imperceptible perturbations can not only change predictions to increase the trajectory drift but also catastrophically alter its geometry. We also study the relation between adversarial perturbations targeting monocular depth and pose estimation networks, as well as the transferability of perturbations to other networks with different architectures and losses. Our experiments show how the generated perturbations lead to notable errors in relative rotation and translation predictions and elucidate vulnerabilities of the networks. </t>
  </si>
  <si>
    <t>2207.07048</t>
  </si>
  <si>
    <t>Leakage and the Reproducibility Crisis in ML-based Science</t>
  </si>
  <si>
    <t xml:space="preserve">  The use of machine learning (ML) methods for prediction and forecasting has become widespread across the quantitative sciences. However, there are many known methodological pitfalls, including data leakage, in ML-based science. In this paper, we systematically investigate reproducibility issues in ML-based science. We show that data leakage is indeed a widespread problem and has led to severe reproducibility failures. Specifically, through a survey of literature in research communities that adopted ML methods, we find 17 fields where errors have been found, collectively affecting 329 papers and in some cases leading to wildly overoptimistic conclusions. Based on our survey, we present a fine-grained taxonomy of 8 types of leakage that range from textbook errors to open research problems.   We argue for fundamental methodological changes to ML-based science so that cases of leakage can be caught before publication. To that end, we propose model info sheets for reporting scientific claims based on ML models that would address all types of leakage identified in our survey. To investigate the impact of reproducibility errors and the efficacy of model info sheets, we undertake a reproducibility study in a field where complex ML models are believed to vastly outperform older statistical models such as Logistic Regression (LR): civil war prediction. We find that all papers claiming the superior performance of complex ML models compared to LR models fail to reproduce due to data leakage, and complex ML models don't perform substantively better than decades-old LR models. While none of these errors could have been caught by reading the papers, model info sheets would enable the detection of leakage in each case. </t>
  </si>
  <si>
    <t>cs.LG cs.AI stat.ME</t>
  </si>
  <si>
    <t>2207.07793</t>
  </si>
  <si>
    <t>Towards the Desirable Decision Boundary by Moderate-Margin Adversarial
  Training</t>
  </si>
  <si>
    <t xml:space="preserve">  Adversarial training, as one of the most effective defense methods against adversarial attacks, tends to learn an inclusive decision boundary to increase the robustness of deep learning models. However, due to the large and unnecessary increase in the margin along adversarial directions, adversarial training causes heavy cross-over between natural examples and adversarial examples, which is not conducive to balancing the trade-off between robustness and natural accuracy. In this paper, we propose a novel adversarial training scheme to achieve a better trade-off between robustness and natural accuracy. It aims to learn a moderate-inclusive decision boundary, which means that the margins of natural examples under the decision boundary are moderate. We call this scheme Moderate-Margin Adversarial Training (MMAT), which generates finer-grained adversarial examples to mitigate the cross-over problem. We also take advantage of logits from a teacher model that has been well-trained to guide the learning of our model. Finally, MMAT achieves high natural accuracy and robustness under both black-box and white-box attacks. On SVHN, for example, state-of-the-art robustness and natural accuracy are achieved. </t>
  </si>
  <si>
    <t>2207.07803</t>
  </si>
  <si>
    <t>Masked Spatial-Spectral Autoencoders Are Excellent Hyperspectral
  Defenders</t>
  </si>
  <si>
    <t xml:space="preserve">  Deep learning methodology contributes a lot to the development of hyperspectral image (HSI) analysis community. However, it also makes HSI analysis systems vulnerable to adversarial attacks. To this end, we propose a masked spatial-spectral autoencoder (MSSA) in this paper under self-supervised learning theory, for enhancing the robustness of HSI analysis systems. First, a masked sequence attention learning module is conducted to promote the inherent robustness of HSI analysis systems along spectral channel. Then, we develop a graph convolutional network with learnable graph structure to establish global pixel-wise combinations.In this way, the attack effect would be dispersed by all the related pixels among each combination, and a better defense performance is achievable in spatial aspect.Finally, to improve the defense transferability and address the problem of limited labelled samples, MSSA employs spectra reconstruction as a pretext task and fits the datasets in a self-supervised manner.Comprehensive experiments over three benchmarks verify the effectiveness of MSSA in comparison with the state-of-the-art hyperspectral classification methods and representative adversarial defense strategies. </t>
  </si>
  <si>
    <t>2207.07863</t>
  </si>
  <si>
    <t>Deep Set Classifier for Financial Forensics: An application to detect
  money laundering</t>
  </si>
  <si>
    <t xml:space="preserve">  Financial forensics has an important role in the field of finance to detect and investigate the occurrence of finance related crimes like money laundering. However, as with other forms of criminal activities, the forensics analysis of such activities is a complex undertaking with attempts by the adversaries to constantly upgrade their ability to evade detection. Also, the extent of the volume and complexity of financial activities or transactions further complicates the task of performing financial forensics. Machine Learning or Artificial Intelligence algorithms could be used to deal with such complexities. However, the challenge of limitedly available labeled datasets especially with fraudulent activities limits the means to develop efficient algorithms. Additionally, the complexity of defining precise search patterns of evasive fraudulent transactions further complicates this challenge. In this paper, we developed a novel deep set classifier algorithm based on meta learning and applied it to deal with the complexity deriving patterns of interest with sample of limitedly labelled transactions to detect fraudulent cryptocurrency money laundering transactions. We a unique approach to train our model with progressive provision of samples and the test result exceeds leading research algorithms. </t>
  </si>
  <si>
    <t>2207.08044</t>
  </si>
  <si>
    <t>DIMBA: Discretely Masked Black-Box Attack in Single Object Tracking</t>
  </si>
  <si>
    <t xml:space="preserve">  The adversarial attack can force a CNN-based model to produce an incorrect output by craftily manipulating human-imperceptible input. Exploring such perturbations can help us gain a deeper understanding of the vulnerability of neural networks, and provide robustness to deep learning against miscellaneous adversaries. Despite extensive studies focusing on the robustness of image, audio, and NLP, works on adversarial examples of visual object tracking -- especially in a black-box manner -- are quite lacking. In this paper, we propose a novel adversarial attack method to generate noises for single object tracking under black-box settings, where perturbations are merely added on initial frames of tracking sequences, which is difficult to be noticed from the perspective of a whole video clip. Specifically, we divide our algorithm into three components and exploit reinforcement learning for localizing important frame patches precisely while reducing unnecessary computational queries overhead. Compared to existing techniques, our method requires fewer queries on initialized frames of a video to manipulate competitive or even better attack performance. We test our algorithm in both long-term and short-term datasets, including OTB100, VOT2018, UAV123, and LaSOT. Extensive experiments demonstrate the effectiveness of our method on three mainstream types of trackers: discrimination, Siamese-based, and reinforcement learning-based trackers. </t>
  </si>
  <si>
    <t>2207.08137</t>
  </si>
  <si>
    <t>Achieve Optimal Adversarial Accuracy for Adversarial Deep Learning using
  Stackelberg Game</t>
  </si>
  <si>
    <t xml:space="preserve">  Adversarial deep learning is to train robust DNNs against adversarial attacks, which is one of the major research focuses of deep learning. Game theory has been used to answer some of the basic questions about adversarial deep learning such as the existence of a classifier with optimal robustness and the existence of optimal adversarial samples for a given class of classifiers. In most previous work, adversarial deep learning was formulated as a simultaneous game and the strategy spaces are assumed to be certain probability distributions in order for the Nash equilibrium to exist. But, this assumption is not applicable to the practical situation. In this paper, we give answers to these basic questions for the practical case where the classifiers are DNNs with a given structure, by formulating the adversarial deep learning as sequential games. The existence of Stackelberg equilibria for these games are proved. Furthermore, it is shown that the equilibrium DNN has the largest adversarial accuracy among all DNNs with the same structure, when Carlini-Wagner's margin loss is used. Trade-off between robustness and accuracy in adversarial deep learning is also studied from game theoretical aspect. </t>
  </si>
  <si>
    <t>cs.LG cs.AI cs.GT</t>
  </si>
  <si>
    <t>2207.08178</t>
  </si>
  <si>
    <t>Watermark Vaccine: Adversarial Attacks to Prevent Watermark Removal</t>
  </si>
  <si>
    <t xml:space="preserve">  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
  </si>
  <si>
    <t>2207.08486</t>
  </si>
  <si>
    <t>Using Anomaly Detection to Detect Poisoning Attacks in Federated
  Learning Applications</t>
  </si>
  <si>
    <t xml:space="preserve">  Adversarial attacks such as poisoning attacks have attracted the attention of many machine learning researchers. Traditionally, poisoning attacks attempt to inject adversarial training data in order to manipulate the trained model. In federated learning (FL), data poisoning attacks can be generalized to model poisoning attacks, which cannot be detected by simpler methods due to the lack of access to local training data by the detector. State-of-the-art poisoning attack detection methods for FL have various weaknesses, e.g., the number of attackers has to be known or not high enough, working with i.i.d. data only, and high computational complexity. To overcome above weaknesses, we propose a novel framework for detecting poisoning attacks in FL, which employs a reference model based on a public dataset and an auditor model to detect malicious updates. We implemented a detector based on the proposed framework and using a one-class support vector machine (OC-SVM), which reaches the lowest possible computational complexity O(K) where K is the number of clients. We evaluated our detector's performance against state-of-the-art (SOTA) poisoning attacks for two typical applications of FL: electrocardiograph (ECG) classification and human activity recognition (HAR). Our experimental results validated the performance of our detector over other SOTA detection methods. </t>
  </si>
  <si>
    <t>2207.08898</t>
  </si>
  <si>
    <t>Benchmarking Machine Learning Robustness in Covid-19 Genome Sequence
  Classification</t>
  </si>
  <si>
    <t xml:space="preserve">  The rapid spread of the COVID-19 pandemic has resulted in an unprecedented amount of sequence data of the SARS-CoV-2 genome -- millions of sequences and counting. This amount of data, while being orders of magnitude beyond the capacity of traditional approaches to understanding the diversity, dynamics, and evolution of viruses is nonetheless a rich resource for machine learning (ML) approaches as alternatives for extracting such important information from these data. It is of hence utmost importance to design a framework for testing and benchmarking the robustness of these ML models.   This paper makes the first effort (to our knowledge) to benchmark the robustness of ML models by simulating biological sequences with errors. In this paper, we introduce several ways to perturb SARS-CoV-2 genome sequences to mimic the error profiles of common sequencing platforms such as Illumina and PacBio. We show from experiments on a wide array of ML models that some simulation-based approaches are more robust (and accurate) than others for specific embedding methods to certain adversarial attacks to the input sequences. Our benchmarking framework may assist researchers in properly assessing different ML models and help them understand the behavior of the SARS-CoV-2 virus or avoid possible future pandemics. </t>
  </si>
  <si>
    <t>q-bio.GN cs.LG</t>
  </si>
  <si>
    <t>2207.08940</t>
  </si>
  <si>
    <t>Easy Batch Normalization</t>
  </si>
  <si>
    <t xml:space="preserve">  It was shown that adversarial examples improve object recognition. But what about their opposite side, easy examples? Easy examples are samples that the machine learning model classifies correctly with high confidence. In our paper, we are making the first step toward exploring the potential benefits of using easy examples in the training procedure of neural networks. We propose to use an auxiliary batch normalization for easy examples for the standard and robust accuracy improvement. </t>
  </si>
  <si>
    <t>2207.09031</t>
  </si>
  <si>
    <t>Decorrelative Network Architecture for Robust Electrocardiogram
  Classification</t>
  </si>
  <si>
    <t xml:space="preserve">  Artificial intelligence has made great progress in medical data analysis, but the lack of robustness and trustworthiness has kept these methods from being widely deployed. As it is not possible to train networks that are accurate in all situations, models must recognize situations where they cannot operate confidently. Bayesian deep learning methods sample the model parameter space to estimate uncertainty, but these parameters are often subject to the same vulnerabilities, which can be exploited by adversarial attacks. We propose a novel ensemble approach based on feature decorrelation and Fourier partitioning for teaching networks diverse complementary features, reducing the chance of perturbation-based fooling. We test our approach on electrocardiogram classification, demonstrating superior accuracy confidence measurement, on a variety of adversarial attacks. For example, on our ensemble trained with both decorrelation and Fourier partitioning scored a 50.18% inference accuracy and 48.01% uncertainty accuracy (area under the curve) on {\epsilon} = 50 projected gradient descent attacks, while a conventionally trained ensemble scored 21.1% and 30.31% on these metrics respectively. Our approach does not require expensive optimization with adversarial samples and can be scaled to large problems. These methods can easily be applied to other tasks for more robust and trustworthy models. </t>
  </si>
  <si>
    <t>2207.09539</t>
  </si>
  <si>
    <t>Revealing Secrets From Pre-trained Models</t>
  </si>
  <si>
    <t xml:space="preserve">  With the growing burden of training deep learning models with large data sets, transfer-learning has been widely adopted in many emerging deep learning algorithms. Transformer models such as BERT are the main player in natural language processing and use transfer-learning as a de facto standard training method. A few big data companies release pre-trained models that are trained with a few popular datasets with which end users and researchers fine-tune the model with their own datasets. Transfer-learning significantly reduces the time and effort of training models. However, it comes at the cost of security concerns. In this paper, we show a new observation that pre-trained models and fine-tuned models have significantly high similarities in weight values. Also, we demonstrate that there exist vendor-specific computing patterns even for the same models. With these new findings, we propose a new model extraction attack that reveals the model architecture and the pre-trained model used by the black-box victim model with vendor-specific computing patterns and then estimates the entire model weights based on the weight value similarities between the fine-tuned model and pre-trained model. We also show that the weight similarity can be leveraged for increasing the model extraction feasibility through a novel weight extraction pruning. </t>
  </si>
  <si>
    <t>2207.09684</t>
  </si>
  <si>
    <t>On the Versatile Uses of Partial Distance Correlation in Deep Learning</t>
  </si>
  <si>
    <t xml:space="preserve">  Comparing the functional behavior of neural network models, whether it is a single network over time or two (or more networks) during or post-training, is an essential step in understanding what they are learning (and what they are not), and for identifying strategies for regularization or efficiency improvements. Despite recent progress, e.g., comparing vision transformers to CNNs, systematic comparison of function, especially across different networks, remains difficult and is often carried out layer by layer. Approaches such as canonical correlation analysis (CCA) are applicable in principle, but have been sparingly used so far. In this paper, we revisit a (less widely known) from statistics, called distance correlation (and its partial variant), designed to evaluate correlation between feature spaces of different dimensions. We describe the steps necessary to carry out its deployment for large scale models -- this opens the door to a surprising array of applications ranging from conditioning one deep model w.r.t. another, learning disentangled representations as well as optimizing diverse models that would directly be more robust to adversarial attacks. Our experiments suggest a versatile regularizer (or constraint) with many advantages, which avoids some of the common difficulties one faces in such analyses. Code is at https://github.com/zhenxingjian/Partial_Distance_Correlation. </t>
  </si>
  <si>
    <t>2207.09999</t>
  </si>
  <si>
    <t>Digital Twin-based Intrusion Detection for Industrial Control Systems</t>
  </si>
  <si>
    <t xml:space="preserve">  Digital twins have recently gained significant interest in simulation, optimization, and predictive maintenance of Industrial Control Systems (ICS). Recent studies discuss the possibility of using digital twins for intrusion detection in industrial systems. Accordingly, this study contributes to a digital twin-based security framework for industrial control systems, extending its capabilities for simulation of attacks and defense mechanisms. Four types of process-aware attack scenarios are implemented on a standalone open-source digital twin of an industrial filling plant: command injection, network Denial of Service (DoS), calculated measurement modification, and naive measurement modification. A stacked ensemble classifier is proposed as the real-time intrusion detection, based on the offline evaluation of eight supervised machine learning algorithms. The designed stacked model outperforms previous methods in terms of F1-Score and accuracy, by combining the predictions of various algorithms, while it can detect and classify intrusions in near real-time (0.1 seconds). This study also discusses the practicality and benefits of the proposed digital twin-based security framework. </t>
  </si>
  <si>
    <t>2207.10246</t>
  </si>
  <si>
    <t>GBDF: Gender Balanced DeepFake Dataset Towards Fair DeepFake Detection</t>
  </si>
  <si>
    <t xml:space="preserve">  Facial forgery by deepfakes has raised severe societal concerns. Several solutions have been proposed by the vision community to effectively combat the misinformation on the internet via automated deepfake detection systems. Recent studies have demonstrated that facial analysis-based deep learning models can discriminate based on protected attributes. For the commercial adoption and massive roll-out of the deepfake detection technology, it is vital to evaluate and understand the fairness (the absence of any prejudice or favoritism) of deepfake detectors across demographic variations such as gender and race. As the performance differential of deepfake detectors between demographic subgroups would impact millions of people of the deprived sub-group. This paper aims to evaluate the fairness of the deepfake detectors across males and females. However, existing deepfake datasets are not annotated with demographic labels to facilitate fairness analysis. To this aim, we manually annotated existing popular deepfake datasets with gender labels and evaluated the performance differential of current deepfake detectors across gender. Our analysis on the gender-labeled version of the datasets suggests (a) current deepfake datasets have skewed distribution across gender, and (b) commonly adopted deepfake detectors obtain unequal performance across gender with mostly males outperforming females. Finally, we contributed a gender-balanced and annotated deepfake dataset, GBDF, to mitigate the performance differential and to promote research and development towards fairness-aware deep fake detectors. The GBDF dataset is publicly available at: https://github.com/aakash4305/GBDF </t>
  </si>
  <si>
    <t>2207.10561</t>
  </si>
  <si>
    <t>Careful What You Wish For: on the Extraction of Adversarially Trained
  Models</t>
  </si>
  <si>
    <t xml:space="preserve">  Recent attacks on Machine Learning (ML) models such as evasion attacks with adversarial examples and models stealing through extraction attacks pose several security and privacy threats. Prior work proposes to use adversarial training to secure models from adversarial examples that can evade the classification of a model and deteriorate its performance. However, this protection technique affects the model's decision boundary and its prediction probabilities, hence it might raise model privacy risks. In fact, a malicious user using only a query access to the prediction output of a model can extract it and obtain a high-accuracy and high-fidelity surrogate model. To have a greater extraction, these attacks leverage the prediction probabilities of the victim model. Indeed, all previous work on extraction attacks do not take into consideration the changes in the training process for security purposes. In this paper, we propose a framework to assess extraction attacks on adversarially trained models with vision datasets. To the best of our knowledge, our work is the first to perform such evaluation. Through an extensive empirical study, we demonstrate that adversarially trained models are more vulnerable to extraction attacks than models obtained under natural training circumstances. They can achieve up to $\times1.2$ higher accuracy and agreement with a fraction lower than $\times0.75$ of the queries. We additionally find that the adversarial robustness capability is transferable through extraction attacks, i.e., extracted Deep Neural Networks (DNNs) from robust models show an enhanced accuracy to adversarial examples compared to extracted DNNs from naturally trained (i.e. standard) models. </t>
  </si>
  <si>
    <t>{'extraction attacks', 'evade', 'adversarial examples', 'evasion'}</t>
  </si>
  <si>
    <t>2207.10719</t>
  </si>
  <si>
    <t>Synthetic Dataset Generation for Adversarial Machine Learning Research</t>
  </si>
  <si>
    <t xml:space="preserve">  Existing adversarial example research focuses on digitally inserted perturbations on top of existing natural image datasets. This construction of adversarial examples is not realistic because it may be difficult, or even impossible, for an attacker to deploy such an attack in the real-world due to sensing and environmental effects. To better understand adversarial examples against cyber-physical systems, we propose approximating the real-world through simulation. In this paper we describe our synthetic dataset generation tool that enables scalable collection of such a synthetic dataset with realistic adversarial examples. We use the CARLA simulator to collect such a dataset and demonstrate simulated attacks that undergo the same environmental transforms and processing as real-world images. Our tools have been used to collect datasets to help evaluate the efficacy of adversarial examples, and can be found at https://github.com/carla-simulator/carla/pull/4992. </t>
  </si>
  <si>
    <t>2207.10802</t>
  </si>
  <si>
    <t>Combing for Credentials: Active Pattern Extraction from Smart Reply</t>
  </si>
  <si>
    <t xml:space="preserve">  Pre-trained large language models, such as GPT\nobreakdash-2 and BERT, are often fine-tuned to achieve state-of-the-art performance on a downstream task. One natural example is the ``Smart Reply'' application where a pre-trained model is tuned to provide suggested responses for a given query message. Since the tuning data is often sensitive data such as emails or chat transcripts, it is important to understand and mitigate the risk that the model leaks its tuning data. We investigate potential information leakage vulnerabilities in a typical Smart Reply pipeline. We consider a realistic setting where the adversary can only interact with the underlying model through a front-end interface that constrains what types of queries can be sent to the model. Previous attacks do not work in these settings, but require the ability to send unconstrained queries directly to the model. Even when there are no constraints on the queries, previous attacks typically require thousands, or even millions, of queries to extract useful information, while our attacks can extract sensitive data in just a handful of queries. We introduce a new type of active extraction attack that exploits canonical patterns in text containing sensitive data. We show experimentally that it is possible for an adversary to extract sensitive user information present in the training data, even in realistic settings where all interactions with the model must go through a front-end that limits the types of queries. We explore potential mitigation strategies and demonstrate empirically how differential privacy appears to be a reasonably effective defense mechanism to such pattern extraction attacks. </t>
  </si>
  <si>
    <t>2207.10803</t>
  </si>
  <si>
    <t>NFDLM: A Lightweight Network Flow based Deep Learning Model for DDoS
  Attack Detection in IoT Domains</t>
  </si>
  <si>
    <t xml:space="preserve">  In the recent years, Distributed Denial of Service (DDoS) attacks on Internet of Things (IoT) devices have become one of the prime concerns to Internet users around the world. One of the sources of the attacks on IoT ecosystems are botnets. Intruders force IoT devices to become unavailable for its legitimate users by sending large number of messages within a short interval. This study proposes NFDLM, a lightweight and optimised Artificial Neural Network (ANN) based Distributed Denial of Services (DDoS) attack detection framework with mutual correlation as feature selection method which produces a superior result when compared with Long Short Term Memory (LSTM) and simple ANN. Overall, the detection performance achieves approximately 99\% accuracy for the detection of attacks from botnets. In this work, we have designed and compared four different models where two are based on ANN and the other two are based on LSTM to detect the attack types of DDoS. </t>
  </si>
  <si>
    <t>2207.10804</t>
  </si>
  <si>
    <t>Suppressing Poisoning Attacks on Federated Learning for Medical Imaging</t>
  </si>
  <si>
    <t xml:space="preserve">  Collaboration among multiple data-owning entities (e.g., hospitals) can accelerate the training process and yield better machine learning models due to the availability and diversity of data. However, privacy concerns make it challenging to exchange data while preserving confidentiality. Federated Learning (FL) is a promising solution that enables collaborative training through exchange of model parameters instead of raw data. However, most existing FL solutions work under the assumption that participating clients are \emph{honest} and thus can fail against poisoning attacks from malicious parties, whose goal is to deteriorate the global model performance. In this work, we propose a robust aggregation rule called Distance-based Outlier Suppression (DOS) that is resilient to byzantine failures. The proposed method computes the distance between local parameter updates of different clients and obtains an outlier score for each client using Copula-based Outlier Detection (COPOD). The resulting outlier scores are converted into normalized weights using a softmax function, and a weighted average of the local parameters is used for updating the global model. DOS aggregation can effectively suppress parameter updates from malicious clients without the need for any hyperparameter selection, even when the data distributions are heterogeneous. Evaluation on two medical imaging datasets (CheXpert and HAM10000) demonstrates the higher robustness of DOS method against a variety of poisoning attacks in comparison to other state-of-the-art methods. The code can be found here https://github.com/Naiftt/SPAFD. </t>
  </si>
  <si>
    <t>cs.CR cs.LG math.OC</t>
  </si>
  <si>
    <t>2207.10809</t>
  </si>
  <si>
    <t>Security and Safety Aspects of AI in Industry Applications</t>
  </si>
  <si>
    <t xml:space="preserve">  In this relatively informal discussion-paper we summarise issues in the domains of safety and security in machine learning that will affect industry sectors in the next five to ten years. Various products using neural network classification, most often in vision related applications but also in predictive maintenance, have been researched and applied in real-world applications in recent years. Nevertheless, reports of underlying problems in both safety and security related domains, for instance adversarial attacks have unsettled early adopters and are threatening to hinder wider scale adoption of this technology. The problem for real-world applicability lies in being able to assess the risk of applying these technologies. In this discussion-paper we describe the process of arriving at a machine-learnt neural network classifier pointing out safety and security vulnerabilities in that workflow, citing relevant research where appropriate. </t>
  </si>
  <si>
    <t>2207.10825</t>
  </si>
  <si>
    <t>Just Rotate it: Deploying Backdoor Attacks via Rotation Transformation</t>
  </si>
  <si>
    <t xml:space="preserve">  Recent works have demonstrated that deep learning models are vulnerable to backdoor poisoning attacks, where these attacks instill spurious correlations to external trigger patterns or objects (e.g., stickers, sunglasses, etc.). We find that such external trigger signals are unnecessary, as highly effective backdoors can be easily inserted using rotation-based image transformation. Our method constructs the poisoned dataset by rotating a limited amount of objects and labeling them incorrectly; once trained with it, the victim's model will make undesirable predictions during run-time inference. It exhibits a significantly high attack success rate while maintaining clean performance through comprehensive empirical studies on image classification and object detection tasks. Furthermore, we evaluate standard data augmentation techniques and four different backdoor defenses against our attack and find that none of them can serve as a consistent mitigation approach. Our attack can be easily deployed in the real world since it only requires rotating the object, as we show in both image classification and object detection applications. Overall, our work highlights a new, simple, physically realizable, and highly effective vector for backdoor attacks. Our video demo is available at https://youtu.be/6JIF8wnX34M. </t>
  </si>
  <si>
    <t>2207.11727</t>
  </si>
  <si>
    <t>Can we achieve robustness from data alone?</t>
  </si>
  <si>
    <t xml:space="preserve">  We introduce a meta-learning algorithm for adversarially robust classification. The proposed method tries to be as model agnostic as possible and optimizes a dataset prior to its deployment in a machine learning system, aiming to effectively erase its non-robust features. Once the dataset has been created, in principle no specialized algorithm (besides standard gradient descent) is needed to train a robust model. We formulate the data optimization procedure as a bi-level optimization problem on kernel regression, with a class of kernels that describe infinitely wide neural nets (Neural Tangent Kernels). We present extensive experiments on standard computer vision benchmarks using a variety of different models, demonstrating the effectiveness of our method, while also pointing out its current shortcomings. In parallel, we revisit prior work that also focused on the problem of data optimization for robust classification \citep{Ily+19}, and show that being robust to adversarial attacks after standard (gradient descent) training on a suitable dataset is more challenging than previously thought. </t>
  </si>
  <si>
    <t>2207.13036</t>
  </si>
  <si>
    <t>Jacobian Norm with Selective Input Gradient Regularization for Improved
  and Interpretable Adversarial Defense</t>
  </si>
  <si>
    <t xml:space="preserve">  Deep neural networks (DNNs) are known to be vulnerable to adversarial examples that are crafted with imperceptible perturbations, i.e., a small change in an input image can induce a mis-classification, and thus threatens the reliability of deep learning based deployment systems. Adversarial training (AT) is often adopted to improve robustness through training a mixture of corrupted and clean data. However, most of AT based methods are ineffective in dealing with transferred adversarial examples which are generated to fool a wide spectrum of defense models, and thus cannot satisfy the generalization requirement raised in real-world scenarios. Moreover, adversarially training a defense model in general cannot produce interpretable predictions towards the inputs with perturbations, whilst a highly interpretable robust model is required by different domain experts to understand the behaviour of a DNN. In this work, we propose a novel approach based on Jacobian norm and Selective Input Gradient Regularization (J-SIGR), which suggests the linearized robustness through Jacobian normalization and also regularizes the perturbation-based saliency maps to imitate the model's interpretable predictions. As such, we achieve both the improved defense and high interpretability of DNNs. Finally, we evaluate our method across different architectures against powerful adversarial attacks. Experiments demonstrate that the proposed J-SIGR confers improved robustness against transferred adversarial attacks, and we also show that the predictions from the neural network are easy to interpret. </t>
  </si>
  <si>
    <t>2207.13064</t>
  </si>
  <si>
    <t>Video Manipulations Beyond Faces: A Dataset with Human-Machine Analysis</t>
  </si>
  <si>
    <t xml:space="preserve">  As tools for content editing mature, and artificial intelligence (AI) based algorithms for synthesizing media grow, the presence of manipulated content across online media is increasing. This phenomenon causes the spread of misinformation, creating a greater need to distinguish between ``real'' and ``manipulated'' content. To this end, we present VideoSham, a dataset consisting of 826 videos (413 real and 413 manipulated). Many of the existing deepfake datasets focus exclusively on two types of facial manipulations -- swapping with a different subject's face or altering the existing face. VideoSham, on the other hand, contains more diverse, context-rich, and human-centric, high-resolution videos manipulated using a combination of 6 different spatial and temporal attacks. Our analysis shows that state-of-the-art manipulation detection algorithms only work for a few specific attacks and do not scale well on VideoSham. We performed a user study on Amazon Mechanical Turk with 1200 participants to understand if they can differentiate between the real and manipulated videos in VideoSham. Finally, we dig deeper into the strengths and weaknesses of performances by humans and SOTA-algorithms to identify gaps that need to be filled with better AI algorithms. We present the dataset at https://github.com/adobe-research/VideoSham-dataset. </t>
  </si>
  <si>
    <t>2207.13192</t>
  </si>
  <si>
    <t>Perception-Aware Attack: Creating Adversarial Music via
  Reverse-Engineering Human Perception</t>
  </si>
  <si>
    <t xml:space="preserve">  Recently, adversarial machine learning attacks have posed serious security threats against practical audio signal classification systems, including speech recognition, speaker recognition, and music copyright detection. Previous studies have mainly focused on ensuring the effectiveness of attacking an audio signal classifier via creating a small noise-like perturbation on the original signal. It is still unclear if an attacker is able to create audio signal perturbations that can be well perceived by human beings in addition to its attack effectiveness. This is particularly important for music signals as they are carefully crafted with human-enjoyable audio characteristics.   In this work, we formulate the adversarial attack against music signals as a new perception-aware attack framework, which integrates human study into adversarial attack design. Specifically, we conduct a human study to quantify the human perception with respect to a change of a music signal. We invite human participants to rate their perceived deviation based on pairs of original and perturbed music signals, and reverse-engineer the human perception process by regression analysis to predict the human-perceived deviation given a perturbed signal. The perception-aware attack is then formulated as an optimization problem that finds an optimal perturbation signal to minimize the prediction of perceived deviation from the regressed human perception model. We use the perception-aware framework to design a realistic adversarial music attack against YouTube's copyright detector. Experiments show that the perception-aware attack produces adversarial music with significantly better perceptual quality than prior work. </t>
  </si>
  <si>
    <t>cs.SD cs.AI cs.CR cs.LG eess.AS</t>
  </si>
  <si>
    <t>2207.13321</t>
  </si>
  <si>
    <t>DynaMarks: Defending Against Deep Learning Model Extraction Using
  Dynamic Watermarking</t>
  </si>
  <si>
    <t xml:space="preserve">  The functionality of a deep learning (DL) model can be stolen via model extraction where an attacker obtains a surrogate model by utilizing the responses from a prediction API of the original model. In this work, we propose a novel watermarking technique called DynaMarks to protect the intellectual property (IP) of DL models against such model extraction attacks in a black-box setting. Unlike existing approaches, DynaMarks does not alter the training process of the original model but rather embeds watermark into a surrogate model by dynamically changing the output responses from the original model prediction API based on certain secret parameters at inference runtime. The experimental outcomes on Fashion MNIST, CIFAR-10, and ImageNet datasets demonstrate the efficacy of DynaMarks scheme to watermark surrogate models while preserving the accuracies of the original models deployed in edge devices. In addition, we also perform experiments to evaluate the robustness of DynaMarks against various watermark removal strategies, thus allowing a DL model owner to reliably prove model ownership. </t>
  </si>
  <si>
    <t>2207.13572</t>
  </si>
  <si>
    <t>Membership Inference Attacks via Adversarial Examples</t>
  </si>
  <si>
    <t xml:space="preserve">  The raise of machine learning and deep learning led to significant improvement in several domains. This change is supported by both the dramatic rise in computation power and the collection of large datasets. Such massive datasets often include personal data which can represent a threat to privacy. Membership inference attacks are a novel direction of research which aims at recovering training data used by a learning algorithm. In this paper, we develop a mean to measure the leakage of training data leveraging a quantity appearing as a proxy of the total variation of a trained model near its training samples. We extend our work by providing a novel defense mechanism. Our contributions are supported by empirical evidence through convincing numerical experiments. </t>
  </si>
  <si>
    <t>2207.13644</t>
  </si>
  <si>
    <t>Using Deep Learning to Detecting Deepfakes</t>
  </si>
  <si>
    <t xml:space="preserve">  In the recent years, social media has grown to become a major source of information for many online users. This has given rise to the spread of misinformation through deepfakes. Deepfakes are videos or images that replace one persons face with another computer-generated face, often a more recognizable person in society. With the recent advances in technology, a person with little technological experience can generate these videos. This enables them to mimic a power figure in society, such as a president or celebrity, creating the potential danger of spreading misinformation and other nefarious uses of deepfakes. To combat this online threat, researchers have developed models that are designed to detect deepfakes. This study looks at various deepfake detection models that use deep learning algorithms to combat this looming threat. This survey focuses on providing a comprehensive overview of the current state of deepfake detection models and the unique approaches many researchers take to solving this problem. The benefits, limitations, and suggestions for future work will be thoroughly discussed throughout this paper. </t>
  </si>
  <si>
    <t>2208.00428</t>
  </si>
  <si>
    <t>Robust Real-World Image Super-Resolution against Adversarial Attacks</t>
  </si>
  <si>
    <t xml:space="preserve">  Recently deep neural networks (DNNs) have achieved significant success in real-world image super-resolution (SR). However, adversarial image samples with quasi-imperceptible noises could threaten deep learning SR models. In this paper, we propose a robust deep learning framework for real-world SR that randomly erases potential adversarial noises in the frequency domain of input images or features. The rationale is that on the SR task clean images or features have a different pattern from the attacked ones in the frequency domain. Observing that existing adversarial attacks usually add high-frequency noises to input images, we introduce a novel random frequency mask module that blocks out high-frequency components possibly containing the harmful perturbations in a stochastic manner. Since the frequency masking may not only destroys the adversarial perturbations but also affects the sharp details in a clean image, we further develop an adversarial sample classifier based on the frequency domain of images to determine if applying the proposed mask module. Based on the above ideas, we devise a novel real-world image SR framework that combines the proposed frequency mask modules and the proposed adversarial classifier with an existing super-resolution backbone network. Experiments show that our proposed method is more insensitive to adversarial attacks and presents more stable SR results than existing models and defenses. </t>
  </si>
  <si>
    <t>2208.00498</t>
  </si>
  <si>
    <t>DNNShield: Dynamic Randomized Model Sparsification, A Defense Against
  Adversarial Machine Learning</t>
  </si>
  <si>
    <t xml:space="preserve">  DNNs are known to be vulnerable to so-called adversarial attacks that manipulate inputs to cause incorrect results that can be beneficial to an attacker or damaging to the victim. Recent works have proposed approximate computation as a defense mechanism against machine learning attacks. We show that these approaches, while successful for a range of inputs, are insufficient to address stronger, high-confidence adversarial attacks. To address this, we propose DNNSHIELD, a hardware-accelerated defense that adapts the strength of the response to the confidence of the adversarial input. Our approach relies on dynamic and random sparsification of the DNN model to achieve inference approximation efficiently and with fine-grain control over the approximation error. DNNSHIELD uses the output distribution characteristics of sparsified inference compared to a dense reference to detect adversarial inputs. We show an adversarial detection rate of 86% when applied to VGG16 and 88% when applied to ResNet50, which exceeds the detection rate of the state of the art approaches, with a much lower overhead. We demonstrate a software/hardware-accelerated FPGA prototype, which reduces the performance impact of DNNSHIELD relative to software-only CPU and GPU implementations. </t>
  </si>
  <si>
    <t>2208.00563</t>
  </si>
  <si>
    <t>Deep Fidelity in DNN Watermarking: A Study of Backdoor Watermarking for
  Classification Models</t>
  </si>
  <si>
    <t xml:space="preserve">  Backdoor watermarking is a promising paradigm to protect the copyright of deep neural network (DNN) models. In the existing works on this subject, researchers have intensively focused on watermarking robustness, while the concept of fidelity, which is concerned with the preservation of the model's original functionality, has received less attention. In this paper, focusing on deep image classification models, we show that the existing shared notion of the sole measurement of learning accuracy is inadequate to characterize backdoor fidelity. Meanwhile, we show that the analogous concept of embedding distortion in multimedia watermarking, interpreted as the total weight loss (TWL) in DNN backdoor watermarking, is also problematic for fidelity measurement. To address this challenge, we propose the concept of deep fidelity, which states that the backdoor watermarked DNN model should preserve both the feature representation and decision boundary of the unwatermarked host model. To achieve deep fidelity, we propose two loss functions termed penultimate feature loss (PFL) and softmax probability-distribution loss (SPL) to preserve feature representation, while the decision boundary is preserved by the proposed fix last layer (FixLL) treatment, inspired by the recent discovery that deep learning with a fixed classifier causes no loss of learning accuracy. With the above designs, both embedding from scratch and fine-tuning strategies are implemented to evaluate the deep fidelity of backdoor embedding, whose advantages over the existing methods are verified via experiments using ResNet18 for MNIST and CIFAR-10 classifications, and wide residual network (i.e., WRN28_10) for CIFAR-100 task. PyTorch codes are available at https://github.com/ghua-ac/dnn_watermark. </t>
  </si>
  <si>
    <t>2208.00906</t>
  </si>
  <si>
    <t>Understanding Adversarial Robustness of Vision Transformers via Cauchy
  Problem</t>
  </si>
  <si>
    <t xml:space="preserve">  Recent research on the robustness of deep learning has shown that Vision Transformers (ViTs) surpass the Convolutional Neural Networks (CNNs) under some perturbations, e.g., natural corruption, adversarial attacks, etc. Some papers argue that the superior robustness of ViT comes from the segmentation of its input images; others say that the Multi-head Self-Attention (MSA) is the key to preserving the robustness. In this paper, we aim to introduce a principled and unified theoretical framework to investigate such an argument on ViT's robustness. We first theoretically prove that, unlike Transformers in Natural Language Processing, ViTs are Lipschitz continuous. Then we theoretically analyze the adversarial robustness of ViTs from the perspective of the Cauchy Problem, via which we can quantify how the robustness propagates through layers. We demonstrate that the first and last layers are the critical factors to affect the robustness of ViTs. Furthermore, based on our theory, we empirically show that unlike the claims from existing research, MSA only contributes to the adversarial robustness of ViTs under weak adversarial attacks, e.g., FGSM, and surprisingly, MSA actually comprises the model's adversarial robustness under stronger attacks, e.g., PGD attacks. </t>
  </si>
  <si>
    <t>2208.01220</t>
  </si>
  <si>
    <t>GeoECG: Data Augmentation via Wasserstein Geodesic Perturbation for
  Robust Electrocardiogram Prediction</t>
  </si>
  <si>
    <t xml:space="preserve">  There has been an increased interest in applying deep neural networks to automatically interpret and analyze the 12-lead electrocardiogram (ECG). The current paradigms with machine learning methods are often limited by the amount of labeled data. This phenomenon is particularly problematic for clinically-relevant data, where labeling at scale can be time-consuming and costly in terms of the specialized expertise and human effort required. Moreover, deep learning classifiers may be vulnerable to adversarial examples and perturbations, which could have catastrophic consequences, for example, when applied in the context of medical treatment, clinical trials, or insurance claims. In this paper, we propose a physiologically-inspired data augmentation method to improve performance and increase the robustness of heart disease detection based on ECG signals. We obtain augmented samples by perturbing the data distribution towards other classes along the geodesic in Wasserstein space. To better utilize domain-specific knowledge, we design a ground metric that recognizes the difference between ECG signals based on physiologically determined features. Learning from 12-lead ECG signals, our model is able to distinguish five categories of cardiac conditions. Our results demonstrate improvements in accuracy and robustness, reflecting the effectiveness of our data augmentation method. </t>
  </si>
  <si>
    <t>stat.ML cs.LG eess.SP</t>
  </si>
  <si>
    <t>2208.01705</t>
  </si>
  <si>
    <t>Success of Uncertainty-Aware Deep Models Depends on Data Manifold
  Geometry</t>
  </si>
  <si>
    <t xml:space="preserve">  For responsible decision making in safety-critical settings, machine learning models must effectively detect and process edge-case data. Although existing works show that predictive uncertainty is useful for these tasks, it is not evident from literature which uncertainty-aware models are best suited for a given dataset. Thus, we compare six uncertainty-aware deep learning models on a set of edge-case tasks: robustness to adversarial attacks as well as out-of-distribution and adversarial detection. We find that the geometry of the data sub-manifold is an important factor in determining the success of various models. Our finding suggests an interesting direction in the study of uncertainty-aware deep learning models. </t>
  </si>
  <si>
    <t>2208.01826</t>
  </si>
  <si>
    <t>A New Implementation of Federated Learning for Privacy and Security
  Enhancement</t>
  </si>
  <si>
    <t xml:space="preserve">  Motivated by the ever-increasing concerns on personal data privacy and the rapidly growing data volume at local clients, federated learning (FL) has emerged as a new machine learning setting. An FL system is comprised of a central parameter server and multiple local clients. It keeps data at local clients and learns a centralized model by sharing the model parameters learned locally. No local data needs to be shared, and privacy can be well protected. Nevertheless, since it is the model instead of the raw data that is shared, the system can be exposed to the poisoning model attacks launched by malicious clients. Furthermore, it is challenging to identify malicious clients since no local client data is available on the server. Besides, membership inference attacks can still be performed by using the uploaded model to estimate the client's local data, leading to privacy disclosure. In this work, we first propose a model update based federated averaging algorithm to defend against Byzantine attacks such as additive noise attacks and sign-flipping attacks. The individual client model initialization method is presented to provide further privacy protections from the membership inference attacks by hiding the individual local machine learning model. When combining these two schemes, privacy and security can be both effectively enhanced. The proposed schemes are proved to converge experimentally under non-IID data distribution when there are no attacks. Under Byzantine attacks, the proposed schemes perform much better than the classical model based FedAvg algorithm. </t>
  </si>
  <si>
    <t>2208.01844</t>
  </si>
  <si>
    <t>Multiclass ASMA vs Targeted PGD Attack in Image Segmentation</t>
  </si>
  <si>
    <t xml:space="preserve">  Deep learning networks have demonstrated high performance in a large variety of applications, such as image classification, speech recognition, and natural language processing. However, there exists a major vulnerability exploited by the use of adversarial attacks. An adversarial attack imputes images by altering the input image very slightly, making it nearly undetectable to the naked eye, but results in a very different classification by the network. This paper explores the projected gradient descent (PGD) attack and the Adaptive Mask Segmentation Attack (ASMA) on the image segmentation DeepLabV3 model using two types of architectures: MobileNetV3 and ResNet50, It was found that PGD was very consistent in changing the segmentation to be its target while the generalization of ASMA to a multiclass target was not as effective. The existence of such attack however puts all of image classification deep learning networks in danger of exploitation. </t>
  </si>
  <si>
    <t>2208.01919</t>
  </si>
  <si>
    <t>Spectrum Focused Frequency Adversarial Attacks for Automatic Modulation
  Classification</t>
  </si>
  <si>
    <t xml:space="preserve">  Artificial intelligence (AI) technology has provided a potential solution for automatic modulation recognition (AMC). Unfortunately, AI-based AMC models are vulnerable to adversarial examples, which seriously threatens the efficient, secure and trusted application of AI in AMC. This issue has attracted the attention of researchers. Various studies on adversarial attacks and defenses evolve in a spiral. However, the existing adversarial attack methods are all designed in the time domain. They introduce more high-frequency components in the frequency domain, due to abrupt updates in the time domain. For this issue, from the perspective of frequency domain, we propose a spectrum focused frequency adversarial attacks (SFFAA) for AMC model, and further draw on the idea of meta-learning, propose a Meta-SFFAA algorithm to improve the transferability in the black-box attacks. Extensive experiments, qualitative and quantitative metrics demonstrate that the proposed algorithm can concentrate the adversarial energy on the spectrum where the signal is located, significantly improve the adversarial attack performance while maintaining the concealment in the frequency domain. </t>
  </si>
  <si>
    <t>2208.02310</t>
  </si>
  <si>
    <t>Design of secure and robust cognitive system for malware detection</t>
  </si>
  <si>
    <t xml:space="preserve">  Machine learning based malware detection techniques rely on grayscale images of malware and tends to classify malware based on the distribution of textures in graycale images. Albeit the advancement and promising results shown by machine learning techniques, attackers can exploit the vulnerabilities by generating adversarial samples. Adversarial samples are generated by intelligently crafting and adding perturbations to the input samples. There exists majority of the software based adversarial attacks and defenses. To defend against the adversaries, the existing malware detection based on machine learning and grayscale images needs a preprocessing for the adversarial data. This can cause an additional overhead and can prolong the real-time malware detection. So, as an alternative to this, we explore RRAM (Resistive Random Access Memory) based defense against adversaries. Therefore, the aim of this thesis is to address the above mentioned critical system security issues. The above mentioned challenges are addressed by demonstrating proposed techniques to design a secure and robust cognitive system. First, a novel technique to detect stealthy malware is proposed. The technique uses malware binary images and then extract different features from the same and then employ different ML-classifiers on the dataset thus obtained. Results demonstrate that this technique is successful in differentiating classes of malware based on the features extracted. Secondly, I demonstrate the effects of adversarial attacks on a reconfigurable RRAM-neuromorphic architecture with different learning algorithms and device characteristics. I also propose an integrated solution for mitigating the effects of the adversarial attack using the reconfigurable RRAM architecture. </t>
  </si>
  <si>
    <t>2208.02435</t>
  </si>
  <si>
    <t>Node Copying: A Random Graph Model for Effective Graph Sampling</t>
  </si>
  <si>
    <t xml:space="preserve">  There has been an increased interest in applying machine learning techniques on relational structured-data based on an observed graph. Often, this graph is not fully representative of the true relationship amongst nodes. In these settings, building a generative model conditioned on the observed graph allows to take the graph uncertainty into account. Various existing techniques either rely on restrictive assumptions, fail to preserve topological properties within the samples or are prohibitively expensive for larger graphs. In this work, we introduce the node copying model for constructing a distribution over graphs. Sampling of a random graph is carried out by replacing each node's neighbors by those of a randomly sampled similar node. The sampled graphs preserve key characteristics of the graph structure without explicitly targeting them. Additionally, sampling from this model is extremely simple and scales linearly with the nodes. We show the usefulness of the copying model in three tasks. First, in node classification, a Bayesian formulation based on node copying achieves higher accuracy in sparse data settings. Second, we employ our proposed model to mitigate the effect of adversarial attacks on the graph topology. Last, incorporation of the model in a recommendation system setting improves recall over state-of-the-art methods. </t>
  </si>
  <si>
    <t>2208.02532</t>
  </si>
  <si>
    <t>Prompt Tuning for Generative Multimodal Pretrained Models</t>
  </si>
  <si>
    <t xml:space="preserve">  Prompt tuning has become a new paradigm for model tuning and it has demonstrated success in natural language pretraining and even vision pretraining. In this work, we explore the transfer of prompt tuning to multimodal pretraining, with a focus on generative multimodal pretrained models, instead of contrastive ones. Specifically, we implement prompt tuning on the unified sequence-to-sequence pretrained model adaptive to both understanding and generation tasks. Experimental results demonstrate that the light-weight prompt tuning can achieve comparable performance with finetuning and surpass other light-weight tuning methods. Besides, in comparison with finetuned models, the prompt-tuned models demonstrate improved robustness against adversarial attacks. We further figure out that experimental factors, including the prompt length, prompt depth, and reparameteratization, have great impacts on the model performance, and thus we empirically provide a recommendation for the setups of prompt tuning. Despite the observed advantages, we still find some limitations in prompt tuning, and we correspondingly point out the directions for future studies. Codes are available at \url{https://github.com/OFA-Sys/OFA} </t>
  </si>
  <si>
    <t>2208.02710</t>
  </si>
  <si>
    <t>Artificial Image Tampering Distorts Spatial Distribution of Texture
  Landmarks and Quality Characteristics</t>
  </si>
  <si>
    <t xml:space="preserve">  Advances in AI based computer vision has led to a significant growth in synthetic image generation and artificial image tampering with serious implications for unethical exploitations that undermine person identification and could make render AI predictions less explainable.Morphing, Deepfake and other artificial generation of face photographs undermine the reliability of face biometrics authentication using different electronic ID documents.Morphed face photographs on e-passports can fool automated border control systems and human guards.This paper extends our previous work on using the persistent homology (PH) of texture landmarks to detect morphing attacks.We demonstrate that artificial image tampering distorts the spatial distribution of texture landmarks (i.e. their PH) as well as that of a set of image quality characteristics.We shall demonstrate that the tamper caused distortion of these two slim feature vectors provide significant potentials for building explainable (Handcrafted) tamper detectors with low error rates and suitable for implementation on constrained devices. </t>
  </si>
  <si>
    <t>cs.CV math.AT</t>
  </si>
  <si>
    <t>2208.03161</t>
  </si>
  <si>
    <t>Adversarial Robustness of MR Image Reconstruction under Realistic
  Perturbations</t>
  </si>
  <si>
    <t xml:space="preserve">  Deep Learning (DL) methods have shown promising results for solving ill-posed inverse problems such as MR image reconstruction from undersampled $k$-space data. However, these approaches currently have no guarantees for reconstruction quality and the reliability of such algorithms is only poorly understood. Adversarial attacks offer a valuable tool to understand possible failure modes and worst case performance of DL-based reconstruction algorithms. In this paper we describe adversarial attacks on multi-coil $k$-space measurements and evaluate them on the recently proposed E2E-VarNet and a simpler UNet-based model. In contrast to prior work, the attacks are targeted to specifically alter diagnostically relevant regions. Using two realistic attack models (adversarial $k$-space noise and adversarial rotations) we are able to show that current state-of-the-art DL-based reconstruction algorithms are indeed sensitive to such perturbations to a degree where relevant diagnostic information may be lost. Surprisingly, in our experiments the UNet and the more sophisticated E2E-VarNet were similarly sensitive to such attacks. Our findings add further to the evidence that caution must be exercised as DL-based methods move closer to clinical practice. </t>
  </si>
  <si>
    <t>2208.03309</t>
  </si>
  <si>
    <t>Lethal Dose Conjecture on Data Poisoning</t>
  </si>
  <si>
    <t xml:space="preserve">  Data poisoning considers an adversary that distorts the training set of machine learning algorithms for malicious purposes. In this work, we bring to light one conjecture regarding the fundamentals of data poisoning, which we call the Lethal Dose Conjecture. The conjecture states: If $n$ clean training samples are needed for accurate predictions, then in a size-$N$ training set, only $\Theta(N/n)$ poisoned samples can be tolerated while ensuring accuracy. Theoretically, we verify this conjecture in multiple cases. We also offer a more general perspective of this conjecture through distribution discrimination. Deep Partition Aggregation (DPA) and its extension, Finite Aggregation (FA) are recent approaches for provable defenses against data poisoning, where they predict through the majority vote of many base models trained from different subsets of training set using a given learner. The conjecture implies that both DPA and FA are (asymptotically) optimal -- if we have the most data-efficient learner, they can turn it into one of the most robust defenses against data poisoning. This outlines a practical approach to developing stronger defenses against poisoning via finding data-efficient learners. Empirically, as a proof of concept, we show that by simply using different data augmentations for base learners, we can respectively double and triple the certified robustness of DPA on CIFAR-10 and GTSRB without sacrificing accuracy. </t>
  </si>
  <si>
    <t>2208.04943</t>
  </si>
  <si>
    <t>PerD: Perturbation Sensitivity-based Neural Trojan Detection Framework
  on NLP Applications</t>
  </si>
  <si>
    <t xml:space="preserve">  Deep Neural Networks (DNNs) have been shown to be susceptible to Trojan attacks. Neural Trojan is a type of targeted poisoning attack that embeds the backdoor into the victim and is activated by the trigger in the input space. The increasing deployment of DNNs in critical systems and the surge of outsourcing DNN training (which makes Trojan attack easier) makes the detection of Trojan attacks necessary. While Neural Trojan detection has been studied in the image domain, there is a lack of solutions in the NLP domain. In this paper, we propose a model-level Trojan detection framework by analyzing the deviation of the model output when we introduce a specially crafted perturbation to the input. Particularly, we extract the model's responses to perturbed inputs as the `signature' of the model and train a meta-classifier to determine if a model is Trojaned based on its signature. We demonstrate the effectiveness of our proposed method on both a dataset of NLP models we create and a public dataset of Trojaned NLP models from TrojAI. Furthermore, we propose a lightweight variant of our detection method that reduces the detection time while preserving the detection rates. </t>
  </si>
  <si>
    <t>2208.05073</t>
  </si>
  <si>
    <t>Adversarial Machine Learning-Based Anticipation of Threats Against
  Vehicle-to-Microgrid Services</t>
  </si>
  <si>
    <t xml:space="preserve">  In this paper, we study the expanding attack surface of Adversarial Machine Learning (AML) and the potential attacks against Vehicle-to-Microgrid (V2M) services. We present an anticipatory study of a multi-stage gray-box attack that can achieve a comparable result to a white-box attack. Adversaries aim to deceive the targeted Machine Learning (ML) classifier at the network edge to misclassify the incoming energy requests from microgrids. With an inference attack, an adversary can collect real-time data from the communication between smart microgrids and a 5G gNodeB to train a surrogate (i.e., shadow) model of the targeted classifier at the edge. To anticipate the associated impact of an adversary's capability to collect real-time data instances, we study five different cases, each representing different amounts of real-time data instances collected by an adversary. Out of six ML models trained on the complete dataset, K-Nearest Neighbour (K-NN) is selected as the surrogate model, and through simulations, we demonstrate that the multi-stage gray-box attack is able to mislead the ML classifier and cause an Evasion Increase Rate (EIR) up to 73.2% using 40% less data than what a white-box attack needs to achieve a similar EIR. </t>
  </si>
  <si>
    <t>2208.05285</t>
  </si>
  <si>
    <t>Explaining Machine Learning DGA Detectors from DNS Traffic Data</t>
  </si>
  <si>
    <t xml:space="preserve">  One of the most common causes of lack of continuity of online systems stems from a widely popular Cyber Attack known as Distributed Denial of Service (DDoS), in which a network of infected devices (botnet) gets exploited to flood the computational capacity of services through the commands of an attacker. This attack is made by leveraging the Domain Name System (DNS) technology through Domain Generation Algorithms (DGAs), a stealthy connection strategy that yet leaves suspicious data patterns. To detect such threats, advances in their analysis have been made. For the majority, they found Machine Learning (ML) as a solution, which can be highly effective in analyzing and classifying massive amounts of data. Although strongly performing, ML models have a certain degree of obscurity in their decision-making process. To cope with this problem, a branch of ML known as Explainable ML tries to break down the black-box nature of classifiers and make them interpretable and human-readable. This work addresses the problem of Explainable ML in the context of botnet and DGA detection, which at the best of our knowledge, is the first to concretely break down the decisions of ML classifiers when devised for botnet/DGA detection, therefore providing global and local explanations. </t>
  </si>
  <si>
    <t>2208.05845</t>
  </si>
  <si>
    <t>A Comprehensive Analysis of AI Biases in DeepFake Detection With
  Massively Annotated Databases</t>
  </si>
  <si>
    <t xml:space="preserve">  In recent years, image and video manipulations with Deepfake have become a severe concern for security and society. Many detection models and datasets have been proposed to detect Deepfake data reliably. However, there is an increased concern that these models and training databases might be biased and, thus, cause Deepfake detectors to fail. In this work, we investigate the bias issue caused by public Deepfake datasets by (a) providing large-scale demographic and non-demographic attribute annotations of 47 different attributes for five popular Deepfake datasets and (b) comprehensively analysing AI-bias of three state-of-the-art Deepfake detection backbone models on these datasets. The investigation analyses the influence of a large variety of distinctive attributes (from over 65M labels) on the detection performance, including demographic (age, gender, ethnicity) and non-demographic (hair, skin, accessories, etc.) information. The results indicate that investigated databases lack diversity and, more importantly, show that the utilised Deepfake detection backbone models are strongly biased towards many investigated attributes. The Deepfake detection backbone methods, which are trained with biased datasets, might output incorrect detection results, thereby leading to generalisability, fairness, and security issues. We hope that the findings of this study and the annotation databases will help to evaluate and mitigate bias in future Deepfake detection techniques. The annotation datasets and the corresponding code are publicly available. </t>
  </si>
  <si>
    <t>cs.CV cs.CY cs.LG</t>
  </si>
  <si>
    <t>2208.06176</t>
  </si>
  <si>
    <t>A Knowledge Distillation-Based Backdoor Attack in Federated Learning</t>
  </si>
  <si>
    <t xml:space="preserve">  Federated Learning (FL) is a novel framework of decentralized machine learning. Due to the decentralized feature of FL, it is vulnerable to adversarial attacks in the training procedure, e.g. , backdoor attacks. A backdoor attack aims to inject a backdoor into the machine learning model such that the model will make arbitrarily incorrect behavior on the test sample with some specific backdoor trigger. Even though a range of backdoor attack methods of FL has been introduced, there are also methods defending against them. Many of the defending methods utilize the abnormal characteristics of the models with backdoor or the difference between the models with backdoor and the regular models. To bypass these defenses, we need to reduce the difference and the abnormal characteristics. We find a source of such abnormality is that backdoor attack would directly flip the label of data when poisoning the data. However, current studies of the backdoor attack in FL are not mainly focus on reducing the difference between the models with backdoor and the regular models. In this paper, we propose Adversarial Knowledge Distillation(ADVKD), a method combine knowledge distillation with backdoor attack in FL. With knowledge distillation, we can reduce the abnormal characteristics in model result from the label flipping, thus the model can bypass the defenses. Compared to current methods, we show that ADVKD can not only reach a higher attack success rate, but also successfully bypass the defenses when other methods fails. To further explore the performance of ADVKD, we test how the parameters affect the performance of ADVKD under different scenarios. According to the experiment result, we summarize how to adjust the parameter for better performance under different scenarios. We also use several methods to visualize the effect of different attack and explain the effectiveness of ADVKD. </t>
  </si>
  <si>
    <t>2208.06592</t>
  </si>
  <si>
    <t>Confidence Matters: Inspecting Backdoors in Deep Neural Networks via
  Distribution Transfer</t>
  </si>
  <si>
    <t xml:space="preserve">  Backdoor attacks have been shown to be a serious security threat against deep learning models, and detecting whether a given model has been backdoored becomes a crucial task. Existing defenses are mainly built upon the observation that the backdoor trigger is usually of small size or affects the activation of only a few neurons. However, the above observations are violated in many cases especially for advanced backdoor attacks, hindering the performance and applicability of the existing defenses. In this paper, we propose a backdoor defense DTInspector built upon a new observation. That is, an effective backdoor attack usually requires high prediction confidence on the poisoned training samples, so as to ensure that the trained model exhibits the targeted behavior with a high probability. Based on this observation, DTInspector first learns a patch that could change the predictions of most high-confidence data, and then decides the existence of backdoor by checking the ratio of prediction changes after applying the learned patch on the low-confidence data. Extensive evaluations on five backdoor attacks, four datasets, and three advanced attacking types demonstrate the effectiveness of the proposed defense. </t>
  </si>
  <si>
    <t>2208.06776</t>
  </si>
  <si>
    <t>Link-Backdoor: Backdoor Attack on Link Prediction via Node Injection</t>
  </si>
  <si>
    <t xml:space="preserve">  Link prediction, inferring the undiscovered or potential links of the graph, is widely applied in the real-world. By facilitating labeled links of the graph as the training data, numerous deep learning based link prediction methods have been studied, which have dominant prediction accuracy compared with non-deep methods. However,the threats of maliciously crafted training graph will leave a specific backdoor in the deep model, thus when some specific examples are fed into the model, it will make wrong prediction, defined as backdoor attack. It is an important aspect that has been overlooked in the current literature. In this paper, we prompt the concept of backdoor attack on link prediction, and propose Link-Backdoor to reveal the training vulnerability of the existing link prediction methods. Specifically, the Link-Backdoor combines the fake nodes with the nodes of the target link to form a trigger. Moreover, it optimizes the trigger by the gradient information from the target model. Consequently, the link prediction model trained on the backdoored dataset will predict the link with trigger to the target state. Extensive experiments on five benchmark datasets and five well-performing link prediction models demonstrate that the Link-Backdoor achieves the state-of-the-art attack success rate under both white-box (i.e., available of the target model parameter)and black-box (i.e., unavailable of the target model parameter) scenarios. Additionally, we testify the attack under defensive circumstance, and the results indicate that the Link-Backdoor still can construct successful attack on the well-performing link prediction methods. The code and data are available at https://github.com/Seaocn/Link-Backdoor. </t>
  </si>
  <si>
    <t>cs.SI cs.AI</t>
  </si>
  <si>
    <t>2208.06918</t>
  </si>
  <si>
    <t>Gradient Mask: Lateral Inhibition Mechanism Improves Performance in
  Artificial Neural Networks</t>
  </si>
  <si>
    <t xml:space="preserve">  Lateral inhibitory connections have been observed in the cortex of the biological brain, and has been extensively studied in terms of its role in cognitive functions. However, in the vanilla version of backpropagation in deep learning, all gradients (which can be understood to comprise of both signal and noise gradients) flow through the network during weight updates. This may lead to overfitting. In this work, inspired by biological lateral inhibition, we propose Gradient Mask, which effectively filters out noise gradients in the process of backpropagation. This allows the learned feature information to be more intensively stored in the network while filtering out noisy or unimportant features. Furthermore, we demonstrate analytically how lateral inhibition in artificial neural networks improves the quality of propagated gradients. A new criterion for gradient quality is proposed which can be used as a measure during training of various convolutional neural networks (CNNs). Finally, we conduct several different experiments to study how Gradient Mask improves the performance of the network both quantitatively and qualitatively. Quantitatively, accuracy in the original CNN architecture, accuracy after pruning, and accuracy after adversarial attacks have shown improvements. Qualitatively, the CNN trained using Gradient Mask has developed saliency maps that focus primarily on the object of interest, which is useful for data augmentation and network interpretability. </t>
  </si>
  <si>
    <t>2208.06984</t>
  </si>
  <si>
    <t>A Multi-objective Memetic Algorithm for Auto Adversarial Attack
  Optimization Design</t>
  </si>
  <si>
    <t xml:space="preserve">  The phenomenon of adversarial examples has been revealed in variant scenarios. Recent studies show that well-designed adversarial defense strategies can improve the robustness of deep learning models against adversarial examples. However, with the rapid development of defense technologies, it also tends to be more difficult to evaluate the robustness of the defensed model due to the weak performance of existing manually designed adversarial attacks. To address the challenge, given the defensed model, the efficient adversarial attack with less computational burden and lower robust accuracy is needed to be further exploited. Therefore, we propose a multi-objective memetic algorithm for auto adversarial attack optimization design, which realizes the automatical search for the near-optimal adversarial attack towards defensed models. Firstly, the more general mathematical model of auto adversarial attack optimization design is constructed, where the search space includes not only the attacker operations, magnitude, iteration number, and loss functions but also the connection ways of multiple adversarial attacks. In addition, we develop a multi-objective memetic algorithm combining NSGA-II and local search to solve the optimization problem. Finally, to decrease the evaluation cost during the search, we propose a representative data selection strategy based on the sorting of cross entropy loss values of each images output by models. Experiments on CIFAR10, CIFAR100, and ImageNet datasets show the effectiveness of our proposed method. </t>
  </si>
  <si>
    <t>2208.07174</t>
  </si>
  <si>
    <t>A Man-in-the-Middle Attack against Object Detection Systems</t>
  </si>
  <si>
    <t xml:space="preserve">  Object detection systems using deep learning models have become increasingly popular in robotics thanks to the rising power of CPUs and GPUs in embedded systems. However, these models are susceptible to adversarial attacks. While some attacks are limited by strict assumptions on access to the detection system, we propose a novel hardware attack inspired by Man-in-the-Middle attacks in cryptography. This attack generates an Universal Adversarial Perturbation (UAP) and then inject the perturbation between the USB camera and the detection system via a hardware attack. Besides, prior research is misled by an evaluation metric that measures the model accuracy rather than the attack performance. In combination with our proposed evaluation metrics, we significantly increases the strength of adversarial perturbations. These findings raise serious concerns for applications of deep learning models in safety-critical systems, such as autonomous driving. </t>
  </si>
  <si>
    <t>cs.RO cs.CV</t>
  </si>
  <si>
    <t>2208.07194</t>
  </si>
  <si>
    <t>An Efficient and Reliable Asynchronous Federated Learning Scheme for
  Smart Public Transportation</t>
  </si>
  <si>
    <t xml:space="preserve">  Since the traffic conditions change over time, machine learning models that predict traffic flows must be updated continuously and efficiently in smart public transportation. Federated learning (FL) is a distributed machine learning scheme that allows buses to receive model updates without waiting for model training on the cloud. However, FL is vulnerable to poisoning or DDoS attacks since buses travel in public. Some work introduces blockchain to improve reliability, but the additional latency from the consensus process reduces the efficiency of FL. Asynchronous Federated Learning (AFL) is a scheme that reduces the latency of aggregation to improve efficiency, but the learning performance is unstable due to unreasonably weighted local models. To address the above challenges, this paper offers a blockchain-based asynchronous federated learning scheme with a dynamic scaling factor (DBAFL). Specifically, the novel committee-based consensus algorithm for blockchain improves reliability at the lowest possible cost of time. Meanwhile, the devised dynamic scaling factor allows AFL to assign reasonable weights to stale local models. Extensive experiments conducted on heterogeneous devices validate outperformed learning performance, efficiency, and reliability of DBAFL. </t>
  </si>
  <si>
    <t>{'ddos', 'poisoning'}</t>
  </si>
  <si>
    <t>2208.07316</t>
  </si>
  <si>
    <t>MENLI: Robust Evaluation Metrics from Natural Language Inference</t>
  </si>
  <si>
    <t xml:space="preserve">  Recently proposed BERT-based evaluation metrics for text generation perform well on standard benchmarks but are vulnerable to adversarial attacks, e.g., relating to information correctness. We argue that this stems (in part) from the fact that they are models of semantic similarity. In contrast, we develop evaluation metrics based on Natural Language Inference (NLI), which we deem a more appropriate modeling. We design a preference-based adversarial attack framework and show that our NLI based metrics are much more robust to the attacks than the recent BERT-based metrics. On standard benchmarks, our NLI based metrics outperform existing summarization metrics, but perform below SOTA MT metrics. However, when combining existing metrics with our NLI metrics, we obtain both higher adversarial robustness (15%-30%) and higher quality metrics as measured on standard benchmarks (+5% to 30%). </t>
  </si>
  <si>
    <t>2208.07476</t>
  </si>
  <si>
    <t>CTI4AI: Threat Intelligence Generation and Sharing after Red Teaming AI
  Models</t>
  </si>
  <si>
    <t xml:space="preserve">  As the practicality of Artificial Intelligence (AI) and Machine Learning (ML) based techniques grow, there is an ever increasing threat of adversarial attacks. There is a need to red team this ecosystem to identify system vulnerabilities, potential threats, characterize properties that will enhance system robustness, and encourage the creation of effective defenses. A secondary need is to share this AI security threat intelligence between different stakeholders like, model developers, users, and AI/ML security professionals. In this paper, we create and describe a prototype system CTI4AI, to overcome the need to methodically identify and share AI/ML specific vulnerabilities and threat intelligence. </t>
  </si>
  <si>
    <t>2208.07922</t>
  </si>
  <si>
    <t>FedPerm: Private and Robust Federated Learning by Parameter Permutation</t>
  </si>
  <si>
    <t xml:space="preserve">  Federated Learning (FL) is a distributed learning paradigm that enables mutually untrusting clients to collaboratively train a common machine learning model. Client data privacy is paramount in FL. At the same time, the model must be protected from poisoning attacks from adversarial clients. Existing solutions address these two problems in isolation. We present FedPerm, a new FL algorithm that addresses both these problems by combining a novel intra-model parameter shuffling technique that amplifies data privacy, with Private Information Retrieval (PIR) based techniques that permit cryptographic aggregation of clients' model updates. The combination of these techniques further helps the federation server constrain parameter updates from clients so as to curtail effects of model poisoning attacks by adversarial clients. We further present FedPerm's unique hyperparameters that can be used effectively to trade off computation overheads with model utility. Our empirical evaluation on the MNIST dataset demonstrates FedPerm's effectiveness over existing Differential Privacy (DP) enforcement solutions in FL. </t>
  </si>
  <si>
    <t>2208.08052</t>
  </si>
  <si>
    <t>Imperceptible and Robust Backdoor Attack in 3D Point Cloud</t>
  </si>
  <si>
    <t xml:space="preserve">  With the thriving of deep learning in processing point cloud data, recent works show that backdoor attacks pose a severe security threat to 3D vision applications. The attacker injects the backdoor into the 3D model by poisoning a few training samples with trigger, such that the backdoored model performs well on clean samples but behaves maliciously when the trigger pattern appears. Existing attacks often insert some additional points into the point cloud as the trigger, or utilize a linear transformation (e.g., rotation) to construct the poisoned point cloud. However, the effects of these poisoned samples are likely to be weakened or even eliminated by some commonly used pre-processing techniques for 3D point cloud, e.g., outlier removal or rotation augmentation. In this paper, we propose a novel imperceptible and robust backdoor attack (IRBA) to tackle this challenge. We utilize a nonlinear and local transformation, called weighted local transformation (WLT), to construct poisoned samples with unique transformations. As there are several hyper-parameters and randomness in WLT, it is difficult to produce two similar transformations. Consequently, poisoned samples with unique transformations are likely to be resistant to aforementioned pre-processing techniques. Besides, as the controllability and smoothness of the distortion caused by a fixed WLT, the generated poisoned samples are also imperceptible to human inspection. Extensive experiments on three benchmark datasets and four models show that IRBA achieves 80%+ ASR in most cases even with pre-processing techniques, which is significantly higher than previous state-of-the-art attacks. </t>
  </si>
  <si>
    <t>{'backdoor', 'poisoned', 'backdoored', 'poisoning'}</t>
  </si>
  <si>
    <t>2208.08071</t>
  </si>
  <si>
    <t>An Efficient Multi-Step Framework for Malware Packing Identification</t>
  </si>
  <si>
    <t xml:space="preserve">  Malware developers use combinations of techniques such as compression, encryption, and obfuscation to bypass anti-virus software. Malware with anti-analysis technologies can bypass AI-based anti-virus software and malware analysis tools. Therefore, classifying pack files is one of the big challenges. Problems arise if the malware classifiers learn packers' features, not those of malware. Training the models with unintended erroneous data turn into poisoning attacks, adversarial attacks, and evasion attacks. Therefore, researchers should consider packing to build appropriate malware classifier models. In this paper, we propose a multi-step framework for classifying and identifying packed samples which consists of pseudo-optimal feature selection, machine learning-based classifiers, and packer identification steps. In the first step, we use the CART algorithm and the permutation importance to preselect important 20 features. In the second step, each model learns 20 preselected features for classifying the packed files with the highest performance. As a result, the XGBoost, which learned the features preselected by XGBoost with the permutation importance, showed the highest performance of any other experiment scenarios with an accuracy of 99.67%, an F1-Score of 99.46%, and an area under the curve (AUC) of 99.98%. In the third step, we propose a new approach that can identify packers only for samples classified as Well-Known Packed. </t>
  </si>
  <si>
    <t>{'adversarial attacks', 'evasion', 'poisoning'}</t>
  </si>
  <si>
    <t>2208.08433</t>
  </si>
  <si>
    <t>Label Flipping Data Poisoning Attack Against Wearable Human Activity
  Recognition System</t>
  </si>
  <si>
    <t xml:space="preserve">  Human Activity Recognition (HAR) is a problem of interpreting sensor data to human movement using an efficient machine learning (ML) approach. The HAR systems rely on data from untrusted users, making them susceptible to data poisoning attacks. In a poisoning attack, attackers manipulate the sensor readings to contaminate the training set, misleading the HAR to produce erroneous outcomes. This paper presents the design of a label flipping data poisoning attack for a HAR system, where the label of a sensor reading is maliciously changed in the data collection phase. Due to high noise and uncertainty in the sensing environment, such an attack poses a severe threat to the recognition system. Besides, vulnerability to label flipping attacks is dangerous when activity recognition models are deployed in safety-critical applications. This paper shades light on how to carry out the attack in practice through smartphone-based sensor data collection applications. This is an earlier research work, to our knowledge, that explores attacking the HAR models via label flipping poisoning. We implement the proposed attack and test it on activity recognition models based on the following machine learning algorithms: multi-layer perceptron, decision tree, random forest, and XGBoost. Finally, we evaluate the effectiveness of K-nearest neighbors (KNN)-based defense mechanism against the proposed attack. </t>
  </si>
  <si>
    <t>2208.08524</t>
  </si>
  <si>
    <t>DF-Captcha: A Deepfake Captcha for Preventing Fake Calls</t>
  </si>
  <si>
    <t xml:space="preserve">  Social engineering (SE) is a form of deception that aims to trick people into giving access to data, information, networks and even money. For decades SE has been a key method for attackers to gain access to an organization, virtually skipping all lines of defense. Attackers also regularly use SE to scam innocent people by making threatening phone calls which impersonate an authority or by sending infected emails which look like they have been sent from a loved one. SE attacks will likely remain a top attack vector for criminals because humans are the weakest link in cyber security.   Unfortunately, the threat will only get worse now that a new technology called deepfakes as arrived. A deepfake is believable media (e.g., videos) created by an AI. Although the technology has mostly been used to swap the faces of celebrities, it can also be used to `puppet' different personas. Recently, researchers have shown how this technology can be deployed in real-time to clone someone's voice in a phone call or reenact a face in a video call. Given that any novice user can download this technology to use it, it is no surprise that criminals have already begun to monetize it to perpetrate their SE attacks.   In this paper, we propose a lightweight application which can protect organizations and individuals from deepfake SE attacks. Through a challenge and response approach, we leverage the technical and theoretical limitations of deepfake technologies to expose the attacker. Existing defence solutions are too heavy as an end-point solution and can be evaded by a dynamic attacker. In contrast, our approach is lightweight and breaks the reactive arms race, putting the attacker at a disadvantage. </t>
  </si>
  <si>
    <t>2208.08664</t>
  </si>
  <si>
    <t>Enhancing Diffusion-Based Image Synthesis with Robust Classifier
  Guidance</t>
  </si>
  <si>
    <t xml:space="preserve">  Denoising diffusion probabilistic models (DDPMs) are a recent family of generative models that achieve state-of-the-art results. In order to obtain class-conditional generation, it was suggested to guide the diffusion process by gradients from a time-dependent classifier. While the idea is theoretically sound, deep learning-based classifiers are infamously susceptible to gradient-based adversarial attacks. Therefore, while traditional classifiers may achieve good accuracy scores, their gradients are possibly unreliable and might hinder the improvement of the generation results. Recent work discovered that adversarially robust classifiers exhibit gradients that are aligned with human perception, and these could better guide a generative process towards semantically meaningful images. We utilize this observation by defining and training a time-dependent adversarially robust classifier and use it as guidance for a generative diffusion model. In experiments on the highly challenging and diverse ImageNet dataset, our scheme introduces significantly more intelligible intermediate gradients, better alignment with theoretical findings, as well as improved generation results under several evaluation metrics. Furthermore, we conduct an opinion survey whose findings indicate that human raters prefer our method's results. </t>
  </si>
  <si>
    <t>2208.08697</t>
  </si>
  <si>
    <t>Resisting Adversarial Attacks in Deep Neural Networks using Diverse
  Decision Boundaries</t>
  </si>
  <si>
    <t xml:space="preserve">  The security of deep learning (DL) systems is an extremely important field of study as they are being deployed in several applications due to their ever-improving performance to solve challenging tasks. Despite overwhelming promises, the deep learning systems are vulnerable to crafted adversarial examples, which may be imperceptible to the human eye, but can lead the model to misclassify. Protections against adversarial perturbations on ensemble-based techniques have either been shown to be vulnerable to stronger adversaries or shown to lack an end-to-end evaluation. In this paper, we attempt to develop a new ensemble-based solution that constructs defender models with diverse decision boundaries with respect to the original model. The ensemble of classifiers constructed by (1) transformation of the input by a method called Split-and-Shuffle, and (2) restricting the significant features by a method called Contrast-Significant-Features are shown to result in diverse gradients with respect to adversarial attacks, which reduces the chance of transferring adversarial examples from the original to the defender model targeting the same class. We present extensive experimentations using standard image classification datasets, namely MNIST, CIFAR-10 and CIFAR-100 against state-of-the-art adversarial attacks to demonstrate the robustness of the proposed ensemble-based defense. We also evaluate the robustness in the presence of a stronger adversary targeting all the models within the ensemble simultaneously. Results for the overall false positives and false negatives have been furnished to estimate the overall performance of the proposed methodology. </t>
  </si>
  <si>
    <t>2208.09466</t>
  </si>
  <si>
    <t>Gender Bias and Universal Substitution Adversarial Attacks on
  Grammatical Error Correction Systems for Automated Assessment</t>
  </si>
  <si>
    <t xml:space="preserve">  Grammatical Error Correction (GEC) systems perform a sequence-to-sequence task, where an input word sequence containing grammatical errors, is corrected for these errors by the GEC system to output a grammatically correct word sequence. With the advent of deep learning methods, automated GEC systems have become increasingly popular. For example, GEC systems are often used on speech transcriptions of English learners as a form of assessment and feedback - these powerful GEC systems can be used to automatically measure an aspect of a candidate's fluency. The count of \textit{edits} from a candidate's input sentence (or essay) to a GEC system's grammatically corrected output sentence is indicative of a candidate's language ability, where fewer edits suggest better fluency. The count of edits can thus be viewed as a \textit{fluency score} with zero implying perfect fluency. However, although deep learning based GEC systems are extremely powerful and accurate, they are susceptible to adversarial attacks: an adversary can introduce a small, specific change at the input of a system that causes a large, undesired change at the output. When considering the application of GEC systems to automated language assessment, the aim of an adversary could be to cheat by making a small change to a grammatically incorrect input sentence that conceals the errors from a GEC system, such that no edits are found and the candidate is unjustly awarded a perfect fluency score. This work examines a simple universal substitution adversarial attack that non-native speakers of English could realistically employ to deceive GEC systems used for assessment. </t>
  </si>
  <si>
    <t>cs.CL cs.CY cs.LG</t>
  </si>
  <si>
    <t>2208.09801</t>
  </si>
  <si>
    <t>PointDP: Diffusion-driven Purification against Adversarial Attacks on 3D
  Point Cloud Recognition</t>
  </si>
  <si>
    <t xml:space="preserve">  3D Point cloud is becoming a critical data representation in many real-world applications like autonomous driving, robotics, and medical imaging. Although the success of deep learning further accelerates the adoption of 3D point clouds in the physical world, deep learning is notorious for its vulnerability to adversarial attacks. In this work, we first identify that the state-of-the-art empirical defense, adversarial training, has a major limitation in applying to 3D point cloud models due to gradient obfuscation. We further propose PointDP, a purification strategy that leverages diffusion models to defend against 3D adversarial attacks. We extensively evaluate PointDP on six representative 3D point cloud architectures, and leverage 10+ strong and adaptive attacks to demonstrate its lower-bound robustness. Our evaluation shows that PointDP achieves significantly better robustness than state-of-the-art purification methods under strong attacks. Results of certified defenses on randomized smoothing combined with PointDP will be included in the near future. </t>
  </si>
  <si>
    <t>2208.09915</t>
  </si>
  <si>
    <t>MockingBERT: A Method for Retroactively Adding Resilience to NLP Models</t>
  </si>
  <si>
    <t xml:space="preserve">  Protecting NLP models against misspellings whether accidental or adversarial has been the object of research interest for the past few years. Existing remediations have typically either compromised accuracy or required full model re-training with each new class of attacks. We propose a novel method of retroactively adding resilience to misspellings to transformer-based NLP models. This robustness can be achieved without the need for re-training of the original NLP model and with only a minimal loss of language understanding performance on inputs without misspellings. Additionally we propose a new efficient approximate method of generating adversarial misspellings, which significantly reduces the cost needed to evaluate a model's resilience to adversarial attacks. </t>
  </si>
  <si>
    <t>2208.09953</t>
  </si>
  <si>
    <t>Do-AIQ: A Design-of-Experiment Approach to Quality Evaluation of AI
  Mislabel Detection Algorithm</t>
  </si>
  <si>
    <t xml:space="preserve">  The quality of Artificial Intelligence (AI) algorithms is of significant importance for confidently adopting algorithms in various applications such as cybersecurity, healthcare, and autonomous driving. This work presents a principled framework of using a design-of-experimental approach to systematically evaluate the quality of AI algorithms, named as Do-AIQ. Specifically, we focus on investigating the quality of the AI mislabel data algorithm against data poisoning. The performance of AI algorithms is affected by hyperparameters in the algorithm and data quality, particularly, data mislabeling, class imbalance, and data types. To evaluate the quality of the AI algorithms and obtain a trustworthy assessment on the quality of the algorithms, we establish a design-of-experiment framework to construct an efficient space-filling design in a high-dimensional constraint space and develop an effective surrogate model using additive Gaussian process to enable the emulation of the quality of AI algorithms. Both theoretical and numerical studies are conducted to justify the merits of the proposed framework. The proposed framework can set an exemplar for AI algorithm to enhance the AI assurance of robustness, reproducibility, and transparency. </t>
  </si>
  <si>
    <t>stat.ML cs.LG stat.AP stat.ME</t>
  </si>
  <si>
    <t>2208.10231</t>
  </si>
  <si>
    <t>An anomaly detection approach for backdoored neural networks: face
  recognition as a case study</t>
  </si>
  <si>
    <t xml:space="preserve">  Backdoor attacks allow an attacker to embed functionality jeopardizing proper behavior of any algorithm, machine learning or not. This hidden functionality can remain inactive for normal use of the algorithm until activated by the attacker. Given how stealthy backdoor attacks are, consequences of these backdoors could be disastrous if such networks were to be deployed for applications as critical as border or access control. In this paper, we propose a novel backdoored network detection method based on the principle of anomaly detection, involving access to the clean part of the training data and the trained network. We highlight its promising potential when considering various triggers, locations and identity pairs, without the need to make any assumptions on the nature of the backdoor and its setup. We test our method on a novel dataset of backdoored networks and report detectability results with perfect scores. </t>
  </si>
  <si>
    <t>2208.10279</t>
  </si>
  <si>
    <t>Defensive Distillation based Adversarial Attacks Mitigation Method for
  Channel Estimation using Deep Learning Models in Next-Generation Wireless
  Networks</t>
  </si>
  <si>
    <t xml:space="preserve">  Future wireless networks (5G and beyond) are the vision of forthcoming cellular systems, connecting billions of devices and people together. In the last decades, cellular networks have been dramatically growth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 applications throughout all layers of the network. However, the security concerns on network functions of NextG using AI-based models, i.e., model poising, have not been investigated deeply. Therefore, it needs to design efficient mitigation techniques and secure solutions for NextG networks using AI-based methods. This paper proposes a comprehensive vulnerability analysis of deep learning (DL)-based channel estimation models trained with the dataset obtained from MATLAB's 5G toolbox for adversarial attacks and defensive distillation-based mitigation methods. The adversarial attacks produce faulty results by manipulating trained DL-based models for channel estimation in NextG networks, while making models more robust against any attacks through mitigation methods. This paper also presents the performance of the proposed defensive distillation mitigation method for each adversarial attack against the channel estimation model. The results indicated that the proposed mitigation method can defend the DL-based channel estimation models against adversarial attacks in NextG networks. </t>
  </si>
  <si>
    <t>2208.10373</t>
  </si>
  <si>
    <t>Reversing Skin Cancer Adversarial Examples by Multiscale Diffusive and
  Denoising Aggregation Mechanism</t>
  </si>
  <si>
    <t xml:space="preserve">  Reliable skin cancer diagnosis models play an essential role in early screening and medical intervention. Prevailing computer-aided skin cancer classification systems employ deep learning approaches. However, recent studies reveal their extreme vulnerability to adversarial attacks -- often imperceptible perturbations to significantly reduce the performances of skin cancer diagnosis models. To mitigate these threats, this work presents a simple, effective, and resource-efficient defense framework by reverse engineering adversarial perturbations in skin cancer images. Specifically, a multiscale image pyramid is first established to better preserve discriminative structures in the medical imaging domain. To neutralize adversarial effects, skin images at different scales are then progressively diffused by injecting isotropic Gaussian noises to move the adversarial examples to the clean image manifold. Crucially, to further reverse adversarial noises and suppress redundant injected noises, a novel multiscale denoising mechanism is carefully designed that aggregates image information from neighboring scales. We evaluated the defensive effectiveness of our method on ISIC 2019, a largest skin cancer multiclass classification dataset. Experimental results demonstrate that the proposed method can successfully reverse adversarial perturbations from different attacks and significantly outperform some state-of-the-art methods in defending skin cancer diagnosis models. </t>
  </si>
  <si>
    <t>2208.10489</t>
  </si>
  <si>
    <t>System Fingerprint Recognition for Deepfake Audio: An Initial Dataset
  and Investigation</t>
  </si>
  <si>
    <t xml:space="preserve">  The rapid progress of deep speech synthesis models has posed significant threats to society such as malicious content manipulation. Therefore, many studies have emerged to detect the so-called deepfake audio. However, existing works focus on the binary detection of real audio and fake audio. In real-world scenarios such as model copyright protection and digital evidence forensics, it is needed to know what tool or model generated the deepfake audio to explain the decision. This motivates us to ask: Can we recognize the system fingerprints of deepfake audio? In this paper, we present the first deepfake audio dataset for system fingerprint recognition (SFR) and conduct an initial investigation. We collected the dataset from the speech synthesis systems of seven Chinese vendors that use the latest state-of-the-art deep learning technologies, including both clean and compressed sets. In addition, to facilitate the further development of system fingerprint recognition methods, we provide extensive benchmarks that can be compared and research findings. The dataset will be publicly available. . </t>
  </si>
  <si>
    <t>2208.10553</t>
  </si>
  <si>
    <t>Split-U-Net: Preventing Data Leakage in Split Learning for Collaborative
  Multi-Modal Brain Tumor Segmentation</t>
  </si>
  <si>
    <t xml:space="preserve">  Split learning (SL) has been proposed to train deep learning models in a decentralized manner. For decentralized healthcare applications with vertical data partitioning, SL can be beneficial as it allows institutes with complementary features or images for a shared set of patients to jointly develop more robust and generalizable models. In this work, we propose "Split-U-Net" and successfully apply SL for collaborative biomedical image segmentation. Nonetheless, SL requires the exchanging of intermediate activation maps and gradients to allow training models across different feature spaces, which might leak data and raise privacy concerns. Therefore, we also quantify the amount of data leakage in common SL scenarios for biomedical image segmentation and provide ways to counteract such leakage by applying appropriate defense strategies. </t>
  </si>
  <si>
    <t>cs.CV cs.CR cs.DC</t>
  </si>
  <si>
    <t>2208.10913</t>
  </si>
  <si>
    <t>Deepfake: Definitions, Performance Metrics and Standards, Datasets and
  Benchmarks, and a Meta-Review</t>
  </si>
  <si>
    <t xml:space="preserve">  Recent advancements in AI, especially deep learning, have contributed to a significant increase in the creation of new realistic-looking synthetic media (video, image, and audio) and manipulation of existing media, which has led to the creation of the new term ``deepfake''. Based on both the research literature and resources in English and in Chinese, this paper gives a comprehensive overview of deepfake, covering multiple important aspects of this emerging concept, including 1) different definitions, 2) commonly used performance metrics and standards, and 3) deepfake-related datasets, challenges, competitions and benchmarks. In addition, the paper also reports a meta-review of 12 selected deepfake-related survey papers published in 2020 and 2021, focusing not only on the mentioned aspects, but also on the analysis of key challenges and recommendations. We believe that this paper is the most comprehensive review of deepfake in terms of aspects covered, and the first one covering both the English and Chinese literature and sources. </t>
  </si>
  <si>
    <t>2208.10993</t>
  </si>
  <si>
    <t>Application of federated learning techniques for arrhythmia
  classification using 12-lead ECG signals</t>
  </si>
  <si>
    <t xml:space="preserve">  Artificial Intelligence-based (AI) analysis of large, curated medical datasets is promising for providing early detection, faster diagnosis, and more effective treatment using low-power Electrocardiography (ECG) monitoring devices information. However, accessing sensitive medical data from diverse sources is highly restricted since improper use, unsafe storage, or data leakage could violate a person's privacy. This work uses a Federated Learning (FL) privacy-preserving methodology to train AI models over heterogeneous sets of high-definition ECG from 12-lead sensor arrays collected from six heterogeneous sources. We evaluated the capacity of the resulting models to achieve equivalent performance compared to state-of-the-art models trained in a Centralized Learning (CL) fashion. Moreover, we assessed the performance of our solution over Independent and Identical distributed (IID) and non-IID federated data. Our methodology involves machine learning techniques based on Deep Neural Networks and Long-Short-Term Memory models. It has a robust data preprocessing pipeline with feature engineering, selection, and data balancing techniques. Our AI models demonstrated comparable performance to models trained using CL, IID, and non-IID approaches. They showcased advantages in reduced complexity and faster training time, making them well-suited for cloud-edge architectures. </t>
  </si>
  <si>
    <t>2208.11074</t>
  </si>
  <si>
    <t>DepthFake: a depth-based strategy for detecting Deepfake videos</t>
  </si>
  <si>
    <t xml:space="preserve">  Fake content has grown at an incredible rate over the past few years. The spread of social media and online platforms makes their dissemination on a large scale increasingly accessible by malicious actors. In parallel, due to the growing diffusion of fake image generation methods, many Deep Learning-based detection techniques have been proposed. Most of those methods rely on extracting salient features from RGB images to detect through a binary classifier if the image is fake or real. In this paper, we proposed DepthFake, a study on how to improve classical RGB-based approaches with depth-maps. The depth information is extracted from RGB images with recent monocular depth estimation techniques. Here, we demonstrate the effective contribution of depth-maps to the deepfake detection task on robust pre-trained architectures. The proposed RGBD approach is in fact able to achieve an average improvement of 3.20% and up to 11.7% for some deepfake attacks with respect to standard RGB architectures over the FaceForensic++ dataset. </t>
  </si>
  <si>
    <t>2208.11264</t>
  </si>
  <si>
    <t>Towards an Awareness of Time Series Anomaly Detection Models'
  Adversarial Vulnerability</t>
  </si>
  <si>
    <t xml:space="preserve">  Time series anomaly detection is extensively studied in statistics, economics, and computer science. Over the years, numerous methods have been proposed for time series anomaly detection using deep learning-based methods. Many of these methods demonstrate state-of-the-art performance on benchmark datasets, giving the false impression that these systems are robust and deployable in many practical and industrial real-world scenarios. In this paper, we demonstrate that the performance of state-of-the-art anomaly detection methods is degraded substantially by adding only small adversarial perturbations to the sensor data. We use different scoring metrics such as prediction errors, anomaly, and classification scores over several public and private datasets ranging from aerospace applications, server machines, to cyber-physical systems in power plants. Under well-known adversarial attacks from Fast Gradient Sign Method (FGSM) and Projected Gradient Descent (PGD) methods, we demonstrate that state-of-the-art deep neural networks (DNNs) and graph neural networks (GNNs) methods, which claim to be robust against anomalies and have been possibly integrated in real-life systems, have their performance drop to as low as 0%. To the best of our understanding, we demonstrate, for the first time, the vulnerabilities of anomaly detection systems against adversarial attacks. The overarching goal of this research is to raise awareness towards the adversarial vulnerabilities of time series anomaly detectors. </t>
  </si>
  <si>
    <t>2208.11667</t>
  </si>
  <si>
    <t>Black-box Attacks Against Neural Binary Function Detection</t>
  </si>
  <si>
    <t xml:space="preserve">  Binary analyses based on deep neural networks (DNNs), or neural binary analyses (NBAs), have become a hotly researched topic in recent years. DNNs have been wildly successful at pushing the performance and accuracy envelopes in the natural language and image processing domains. Thus, DNNs are highly promising for solving binary analysis problems that are typically hard due to a lack of complete information resulting from the lossy compilation process. Despite this promise, it is unclear that the prevailing strategy of repurposing embeddings and model architectures originally developed for other problem domains is sound given the adversarial contexts under which binary analysis often operates.   In this paper, we empirically demonstrate that the current state of the art in neural function boundary detection is vulnerable to both inadvertent and deliberate adversarial attacks. We proceed from the insight that current generation NBAs are built upon embeddings and model architectures intended to solve syntactic problems. We devise a simple, reproducible, and scalable black-box methodology for exploring the space of inadvertent attacks - instruction sequences that could be emitted by common compiler toolchains and configurations - that exploits this syntactic design focus. We then show that these inadvertent misclassifications can be exploited by an attacker, serving as the basis for a highly effective black-box adversarial example generation process. We evaluate this methodology against two state-of-the-art neural function boundary detectors: XDA and DeepDi. We conclude with an analysis of the evaluation data and recommendations for how future research might avoid succumbing to similar attacks. </t>
  </si>
  <si>
    <t>2208.11739</t>
  </si>
  <si>
    <t>Rethinking Cost-sensitive Classification in Deep Learning via
  Adversarial Data Augmentation</t>
  </si>
  <si>
    <t xml:space="preserve">  Cost-sensitive classification is critical in applications where misclassification errors widely vary in cost. However, over-parameterization poses fundamental challenges to the cost-sensitive modeling of deep neural networks (DNNs). The ability of a DNN to fully interpolate a training dataset can render a DNN, evaluated purely on the training set, ineffective in distinguishing a cost-sensitive solution from its overall accuracy maximization counterpart. This necessitates rethinking cost-sensitive classification in DNNs. To address this challenge, this paper proposes a cost-sensitive adversarial data augmentation (CSADA) framework to make over-parameterized models cost-sensitive. The overarching idea is to generate targeted adversarial examples that push the decision boundary in cost-aware directions. These targeted adversarial samples are generated by maximizing the probability of critical misclassifications and used to train a model with more conservative decisions on costly pairs. Experiments on well-known datasets and a pharmacy medication image (PMI) dataset made publicly available show that our method can effectively minimize the overall cost and reduce critical errors, while achieving comparable performance in terms of overall accuracy. </t>
  </si>
  <si>
    <t>2208.12230</t>
  </si>
  <si>
    <t>Semantic Preserving Adversarial Attack Generation with Autoencoder and
  Genetic Algorithm</t>
  </si>
  <si>
    <t xml:space="preserve">  Widely used deep learning models are found to have poor robustness. Little noises can fool state-of-the-art models into making incorrect predictions. While there is a great deal of high-performance attack generation methods, most of them directly add perturbations to original data and measure them using L_p norms; this can break the major structure of data, thus, creating invalid attacks. In this paper, we propose a black-box attack, which, instead of modifying original data, modifies latent features of data extracted by an autoencoder; then, we measure noises in semantic space to protect the semantics of data. We trained autoencoders on MNIST and CIFAR-10 datasets and found optimal adversarial perturbations using a genetic algorithm. Our approach achieved a 100% attack success rate on the first 100 data of MNIST and CIFAR-10 datasets with less perturbation than FGSM. </t>
  </si>
  <si>
    <t>2208.12268</t>
  </si>
  <si>
    <t>FedPrompt: Communication-Efficient and Privacy Preserving Prompt Tuning
  in Federated Learning</t>
  </si>
  <si>
    <t xml:space="preserve">  Federated learning (FL) has enabled global model training on decentralized data in a privacy-preserving way by aggregating model updates. However, for many natural language processing (NLP) tasks that utilize pre-trained language models (PLMs) with large numbers of parameters, there are considerable communication costs associated with FL. Recently, prompt tuning, which tunes some soft prompts without modifying PLMs, has achieved excellent performance as a new learning paradigm. Therefore we want to combine the two methods and explore the effect of prompt tuning under FL. In this paper, we propose "FedPrompt" to study prompt tuning in a model split aggregation way using FL, and prove that split aggregation greatly reduces the communication cost, only 0.01% of the PLMs' parameters, with little decrease on accuracy both on IID and Non-IID data distribution. This improves the efficiency of FL method while also protecting the data privacy in prompt tuning. In addition, like PLMs, prompts are uploaded and downloaded between public platforms and personal users, so we try to figure out whether there is still a backdoor threat using only soft prompts in FL scenarios. We further conduct backdoor attacks by data poisoning on FedPrompt. Our experiments show that normal backdoor attack can not achieve a high attack success rate, proving the robustness of FedPrompt. We hope this work can promote the application of prompt in FL and raise the awareness of the possible security threats. </t>
  </si>
  <si>
    <t>2208.12348</t>
  </si>
  <si>
    <t>SNAP: Efficient Extraction of Private Properties with Poisoning</t>
  </si>
  <si>
    <t xml:space="preserve">  Property inference attacks allow an adversary to extract global properties of the training dataset from a machine learning model. Such attacks have privacy implications for data owners sharing their datasets to train machine learning models. Several existing approaches for property inference attacks against deep neural networks have been proposed, but they all rely on the attacker training a large number of shadow models, which induces a large computational overhead.   In this paper, we consider the setting of property inference attacks in which the attacker can poison a subset of the training dataset and query the trained target model. Motivated by our theoretical analysis of model confidences under poisoning, we design an efficient property inference attack, SNAP, which obtains higher attack success and requires lower amounts of poisoning than the state-of-the-art poisoning-based property inference attack by Mahloujifar et al. For example, on the Census dataset, SNAP achieves 34% higher success rate than Mahloujifar et al. while being 56.5x faster. We also extend our attack to infer whether a certain property was present at all during training and estimate the exact proportion of a property of interest efficiently. We evaluate our attack on several properties of varying proportions from four datasets and demonstrate SNAP's generality and effectiveness. An open-source implementation of SNAP can be found at https://github.com/johnmath/snap-sp23. </t>
  </si>
  <si>
    <t>2208.12428</t>
  </si>
  <si>
    <t>Robust Prototypical Few-Shot Organ Segmentation with Regularized
  Neural-ODEs</t>
  </si>
  <si>
    <t xml:space="preserve">  Despite the tremendous progress made by deep learning models in image semantic segmentation, they typically require large annotated examples, and increasing attention is being diverted to problem settings like Few-Shot Learning (FSL) where only a small amount of annotation is needed for generalisation to novel classes. This is especially seen in medical domains where dense pixel-level annotations are expensive to obtain. In this paper, we propose Regularized Prototypical Neural Ordinary Differential Equation (R-PNODE), a method that leverages intrinsic properties of Neural-ODEs, assisted and enhanced by additional cluster and consistency losses to perform Few-Shot Segmentation (FSS) of organs. R-PNODE constrains support and query features from the same classes to lie closer in the representation space thereby improving the performance over the existing Convolutional Neural Network (CNN) based FSS methods. We further demonstrate that while many existing Deep CNN based methods tend to be extremely vulnerable to adversarial attacks, R-PNODE exhibits increased adversarial robustness for a wide array of these attacks. We experiment with three publicly available multi-organ segmentation datasets in both in-domain and cross-domain FSS settings to demonstrate the efficacy of our method. In addition, we perform experiments with seven commonly used adversarial attacks in various settings to demonstrate R-PNODE's robustness. R-PNODE outperforms the baselines for FSS by significant margins and also shows superior performance for a wide array of attacks varying in intensity and design. </t>
  </si>
  <si>
    <t>2208.12836</t>
  </si>
  <si>
    <t>Living-off-the-Land Abuse Detection Using Natural Language Processing
  and Supervised Learning</t>
  </si>
  <si>
    <t xml:space="preserve">  Living-off-the-Land is an evasion technique used by attackers where native binaries are abused to achieve malicious intent. Since these binaries are often legitimate system files, detecting such abuse is difficult and often missed by modern anti-virus software. This paper proposes a novel abuse detection algorithm using raw command strings. First, natural language processing techniques such as regular expressions and one-hot encoding are utilized for encoding the command strings as numerical token vectors. Next, supervised learning techniques are employed to learn the malicious patterns in the token vectors and ultimately predict the command's label. Finally, the model is evaluated using statistics from the training phase and in a virtual environment to compare its effectiveness at detecting new commands to existing anti-virus products such as Windows Defender. </t>
  </si>
  <si>
    <t>2208.13058</t>
  </si>
  <si>
    <t>Adversarial Robustness for Tabular Data through Cost and Utility
  Awareness</t>
  </si>
  <si>
    <t xml:space="preserve">  Many safety-critical applications of machine learning, such as fraud or abuse detection, use data in tabular domains. Adversarial examples can be particularly damaging for these applications. Yet, existing works on adversarial robustness primarily focus on machine-learning models in image and text domains. We argue that, due to the differences between tabular data and images or text, existing threat models are not suitable for tabular domains. These models do not capture that the costs of an attack could be more significant than imperceptibility, or that the adversary could assign different values to the utility obtained from deploying different adversarial examples. We demonstrate that, due to these differences, the attack and defense methods used for images and text cannot be directly applied to tabular settings. We address these issues by proposing new cost and utility-aware threat models that are tailored to the adversarial capabilities and constraints of attackers targeting tabular domains. We introduce a framework that enables us to design attack and defense mechanisms that result in models protected against cost and utility-aware adversaries, for example, adversaries constrained by a certain financial budget. We show that our approach is effective on three datasets corresponding to applications for which adversarial examples can have economic and social implications. </t>
  </si>
  <si>
    <t>2208.13838</t>
  </si>
  <si>
    <t>Towards Adversarial Purification using Denoising AutoEncoders</t>
  </si>
  <si>
    <t xml:space="preserve">  With the rapid advancement and increased use of deep learning models in image identification, security becomes a major concern to their deployment in safety-critical systems. Since the accuracy and robustness of deep learning models are primarily attributed from the purity of the training samples, therefore the deep learning architectures are often susceptible to adversarial attacks. Adversarial attacks are often obtained by making subtle perturbations to normal images, which are mostly imperceptible to humans, but can seriously confuse the state-of-the-art machine learning models. We propose a framework, named APuDAE, leveraging Denoising AutoEncoders (DAEs) to purify these samples by using them in an adaptive way and thus improve the classification accuracy of the target classifier networks that have been attacked. We also show how using DAEs adaptively instead of using them directly, improves classification accuracy further and is more robust to the possibility of designing adaptive attacks to fool them. We demonstrate our results over MNIST, CIFAR-10, ImageNet dataset and show how our framework (APuDAE) provides comparable and in most cases better performance to the baseline methods in purifying adversaries. We also design adaptive attack specifically designed to attack our purifying model and demonstrate how our defense is robust to that. </t>
  </si>
  <si>
    <t>2208.14127</t>
  </si>
  <si>
    <t>Solving the Capsulation Attack against Backdoor-based Deep Neural
  Network Watermarks by Reversing Triggers</t>
  </si>
  <si>
    <t xml:space="preserve">  Backdoor-based watermarking schemes were proposed to protect the intellectual property of artificial intelligence models, especially deep neural networks, under the black-box setting. Compared with ordinary backdoors, backdoor-based watermarks need to digitally incorporate the owner's identity, which fact adds extra requirements to the trigger generation and verification programs. Moreover, these concerns produce additional security risks after the watermarking scheme has been published for as a forensics tool or the owner's evidence has been eavesdropped on. This paper proposes the capsulation attack, an efficient method that can invalidate most established backdoor-based watermarking schemes without sacrificing the pirated model's functionality. By encapsulating the deep neural network with a rule-based or Bayes filter, an adversary can block ownership probing and reject the ownership verification. We propose a metric, CAScore, to measure a backdoor-based watermarking scheme's security against the capsulation attack. This paper also proposes a new backdoor-based deep neural network watermarking scheme that is secure against the capsulation attack by reversing the encoding process and randomizing the exposure of triggers. </t>
  </si>
  <si>
    <t>2208.14302</t>
  </si>
  <si>
    <t>A Black-Box Attack on Optical Character Recognition Systems</t>
  </si>
  <si>
    <t xml:space="preserve">  Adversarial machine learning is an emerging area showing the vulnerability of deep learning models. Exploring attack methods to challenge state of the art artificial intelligence (A.I.) models is an area of critical concern. The reliability and robustness of such A.I. models are one of the major concerns with an increasing number of effective adversarial attack methods. Classification tasks are a major vulnerable area for adversarial attacks. The majority of attack strategies are developed for colored or gray-scaled images. Consequently, adversarial attacks on binary image recognition systems have not been sufficiently studied. Binary images are simple two possible pixel-valued signals with a single channel. The simplicity of binary images has a significant advantage compared to colored and gray scaled images, namely computation efficiency. Moreover, most optical character recognition systems (O.C.R.s), such as handwritten character recognition, plate number identification, and bank check recognition systems, use binary images or binarization in their processing steps. In this paper, we propose a simple yet efficient attack method, Efficient Combinatorial Black-box Adversarial Attack, on binary image classifiers. We validate the efficiency of the attack technique on two different data sets and three classification networks, demonstrating its performance. Furthermore, we compare our proposed method with state-of-the-art methods regarding advantages and disadvantages as well as applicability. </t>
  </si>
  <si>
    <t>2208.14627</t>
  </si>
  <si>
    <t>Application of Data Encryption in Chinese Named Entity Recognition</t>
  </si>
  <si>
    <t xml:space="preserve">  Recently, with the continuous development of deep learning, the performance of named entity recognition tasks has been dramatically improved. However, the privacy and the confidentiality of data in some specific fields, such as biomedical and military, cause insufficient data to support the training of deep neural networks. In this paper, we propose an encryption learning framework to address the problems of data leakage and inconvenient disclosure of sensitive data in certain domains. We introduce multiple encryption algorithms to encrypt training data in the named entity recognition task for the first time. In other words, we train the deep neural network using the encrypted data. We conduct experiments on six Chinese datasets, three of which are constructed by ourselves. The experimental results show that the encryption method achieves satisfactory results. The performance of some models trained with encrypted data even exceeds the performance of the unencrypted method, which verifies the effectiveness of the introduced encryption method and solves the problem of data leakage to a certain extent. </t>
  </si>
  <si>
    <t>2209.00943</t>
  </si>
  <si>
    <t>Tweaking Metasploit to Evade Encrypted C2 Traffic Detection</t>
  </si>
  <si>
    <t xml:space="preserve">  Command and Control (C2) communication is a key component of any structured cyber-attack. As such, security operations actively try to detect this type of communication in their networks. This poses a problem for legitimate pentesters that try to remain undetected, since commonly used pentesting tools, such as Metasploit, generate constant traffic patterns that are easily distinguishable from regular web traffic. In this paper we start with these identifiable patterns in Metasploit's C2 traffic and show that a machine learning-based detector is able to detect the presence of such traffic with high accuracy, even when encrypted. We then outline and implement a set of modifications to the Metasploit framework in order to decrease the detection rates of such classifier. To evaluate the performance of these modifications, we use two threat models with increasing awareness of these modifications. We look at the detection evasion performance and at the byte count and runtime overhead of the modifications. Our results show that for the second, increased-awareness threat model the framework-side traffic modifications yield a better detection avoidance rate (90%) than payload-side only modifications (50%). We also show that although the modifications use up to 3 times more TLS payload bytes than the original, the runtime does not significantly change and the total number of bytes (including TLS payload) reduces. </t>
  </si>
  <si>
    <t>2209.01454</t>
  </si>
  <si>
    <t>Phishing URL Detection: A Network-based Approach Robust to Evasion</t>
  </si>
  <si>
    <t xml:space="preserve">  Many cyberattacks start with disseminating phishing URLs. When clicking these phishing URLs, the victim's private information is leaked to the attacker. There have been proposed several machine learning methods to detect phishing URLs. However, it still remains under-explored to detect phishing URLs with evasion, i.e., phishing URLs that pretend to be benign by manipulating patterns. In many cases, the attacker i) reuses prepared phishing web pages because making a completely brand-new set costs non-trivial expenses, ii) prefers hosting companies that do not require private information and are cheaper than others, iii) prefers shared hosting for cost efficiency, and iv) sometimes uses benign domains, IP addresses, and URL string patterns to evade existing detection methods. Inspired by those behavioral characteristics, we present a network-based inference method to accurately detect phishing URLs camouflaged with legitimate patterns, i.e., robust to evasion. In the network approach, a phishing URL will be still identified as phishy even after evasion unless a majority of its neighbors in the network are evaded at the same time. Our method consistently shows better detection performance throughout various experimental tests than state-of-the-art methods, e.g., F-1 of 0.89 for our method vs. 0.84 for the best feature-based method. </t>
  </si>
  <si>
    <t>2209.01962</t>
  </si>
  <si>
    <t>Adversarial Detection: Attacking Object Detection in Real Time</t>
  </si>
  <si>
    <t xml:space="preserve">  Intelligent robots rely on object detection models to perceive the environment. Following advances in deep learning security it has been revealed that object detection models are vulnerable to adversarial attacks. However, prior research primarily focuses on attacking static images or offline videos. Therefore, it is still unclear if such attacks could jeopardize real-world robotic applications in dynamic environments. This paper bridges this gap by presenting the first real-time online attack against object detection models. We devise three attacks that fabricate bounding boxes for nonexistent objects at desired locations. The attacks achieve a success rate of about 90% within about 20 iterations. The demo video is available at https://youtu.be/zJZ1aNlXsMU. </t>
  </si>
  <si>
    <t>cs.AI cs.CV cs.RO</t>
  </si>
  <si>
    <t>2209.02128</t>
  </si>
  <si>
    <t>Evaluating the Susceptibility of Pre-Trained Language Models via
  Handcrafted Adversarial Examples</t>
  </si>
  <si>
    <t xml:space="preserve">  Recent advances in the development of large language models have resulted in public access to state-of-the-art pre-trained language models (PLMs), including Generative Pre-trained Transformer 3 (GPT-3) and Bidirectional Encoder Representations from Transformers (BERT). However, evaluations of PLMs, in practice, have shown their susceptibility to adversarial attacks during the training and fine-tuning stages of development. Such attacks can result in erroneous outputs, model-generated hate speech, and the exposure of users' sensitive information. While existing research has focused on adversarial attacks during either the training or the fine-tuning of PLMs, there is a deficit of information on attacks made between these two development phases. In this work, we highlight a major security vulnerability in the public release of GPT-3 and further investigate this vulnerability in other state-of-the-art PLMs. We restrict our work to pre-trained models that have not undergone fine-tuning. Further, we underscore token distance-minimized perturbations as an effective adversarial approach, bypassing both supervised and unsupervised quality measures. Following this approach, we observe a significant decrease in text classification quality when evaluating for semantic similarity. </t>
  </si>
  <si>
    <t>2209.02167</t>
  </si>
  <si>
    <t>Red Teaming with Mind Reading: White-Box Adversarial Policies Against RL
  Agents</t>
  </si>
  <si>
    <t xml:space="preserve">  Adversarial examples can be useful for identifying vulnerabilities in AI systems before they are deployed. In reinforcement learning (RL), adversarial policies can be developed by training an adversarial agent to minimize a target agent's rewards. Prior work has studied black-box versions of these attacks where the adversary only observes the world state and treats the target agent as any other part of the environment. However, this does not take into account additional structure in the problem. In this work, we study white-box adversarial policies and show that having access to a target agent's internal state can be useful for identifying its vulnerabilities. We make two contributions. (1) We introduce white-box adversarial policies where an attacker observes both a target's internal state and the world state at each timestep. We formulate ways of using these policies to attack agents in 2-player games and text-generating language models. (2) We demonstrate that these policies can achieve higher initial and asymptotic performance against a target agent than black-box controls. Code is available at https://github.com/thestephencasper/lm_white_box_attacks </t>
  </si>
  <si>
    <t>2209.02299</t>
  </si>
  <si>
    <t>A Survey of Machine Unlearning</t>
  </si>
  <si>
    <t xml:space="preserve">  Today, computer systems hold large amounts of personal data. Yet while such an abundance of data allows breakthroughs in artificial intelligence, and especially machine learning (ML), its existence can be a threat to user privacy, and it can weaken the bonds of trust between humans and AI. Recent regulations now require that, on request, private information about a user must be removed from both computer systems and from ML models, i.e. ``the right to be forgotten''). While removing data from back-end databases should be straightforward, it is not sufficient in the AI context as ML models often `remember' the old data. Contemporary adversarial attacks on trained models have proven that we can learn whether an instance or an attribute belonged to the training data. This phenomenon calls for a new paradigm, namely machine unlearning, to make ML models forget about particular data. It turns out that recent works on machine unlearning have not been able to completely solve the problem due to the lack of common frameworks and resources. Therefore, this paper aspires to present a comprehensive examination of machine unlearning's concepts, scenarios, methods, and applications. Specifically, as a category collection of cutting-edge studies, the intention behind this article is to serve as a comprehensive resource for researchers and practitioners seeking an introduction to machine unlearning and its formulations, design criteria, removal requests, algorithms, and applications. In addition, we aim to highlight the key findings, current trends, and new research areas that have not yet featured the use of machine unlearning but could benefit greatly from it. We hope this survey serves as a valuable resource for ML researchers and those seeking to innovate privacy technologies. Our resources are publicly available at https://github.com/tamlhp/awesome-machine-unlearning. </t>
  </si>
  <si>
    <t>2209.02339</t>
  </si>
  <si>
    <t>TransCAB: Transferable Clean-Annotation Backdoor to Object Detection
  with Natural Trigger in Real-World</t>
  </si>
  <si>
    <t xml:space="preserve">  Object detection is the foundation of various critical computer-vision tasks such as segmentation, object tracking, and event detection. To train an object detector with satisfactory accuracy, a large amount of data is required. However, due to the intensive workforce involved with annotating large datasets, such a data curation task is often outsourced to a third party or relied on volunteers. This work reveals severe vulnerabilities of such data curation pipeline. We propose MACAB that crafts clean-annotated images to stealthily implant the backdoor into the object detectors trained on them even when the data curator can manually audit the images. We observe that the backdoor effect of both misclassification and the cloaking are robustly achieved in the wild when the backdoor is activated with inconspicuously natural physical triggers. Backdooring non-classification object detection with clean-annotation is challenging compared to backdooring existing image classification tasks with clean-label, owing to the complexity of having multiple objects within each frame, including victim and non-victim objects. The efficacy of the MACAB is ensured by constructively i abusing the image-scaling function used by the deep learning framework, ii incorporating the proposed adversarial clean image replica technique, and iii combining poison data selection criteria given constrained attacking budget. Extensive experiments demonstrate that MACAB exhibits more than 90% attack success rate under various real-world scenes. This includes both cloaking and misclassification backdoor effect even restricted with a small attack budget. The poisoned samples cannot be effectively identified by state-of-the-art detection techniques.The comprehensive video demo is at https://youtu.be/MA7L_LpXkp4, which is based on a poison rate of 0.14% for YOLOv4 cloaking backdoor and Faster R-CNN misclassification backdoor. </t>
  </si>
  <si>
    <t>2209.02408</t>
  </si>
  <si>
    <t>Robustness and invariance properties of image classifiers</t>
  </si>
  <si>
    <t xml:space="preserve">  Deep neural networks have achieved impressive results in many image classification tasks. However, since their performance is usually measured in controlled settings, it is important to ensure that their decisions remain correct when deployed in noisy environments. In fact, deep networks are not robust to a large variety of semantic-preserving image modifications, even to imperceptible image changes known as adversarial perturbations. The poor robustness of image classifiers to small data distribution shifts raises serious concerns regarding their trustworthiness. To build reliable machine learning models, we must design principled methods to analyze and understand the mechanisms that shape robustness and invariance. This is exactly the focus of this thesis.   First, we study the problem of computing sparse adversarial perturbations. We exploit the geometry of the decision boundaries of image classifiers for computing sparse perturbations very fast, and reveal a qualitative connection between adversarial examples and the data features that image classifiers learn. Then, to better understand this connection, we propose a geometric framework that connects the distance of data samples to the decision boundary, with the features existing in the data. We show that deep classifiers have a strong inductive bias towards invariance to non-discriminative features, and that adversarial training exploits this property to confer robustness. Finally, we focus on the challenging problem of generalization to unforeseen corruptions of the data, and we propose a novel data augmentation scheme for achieving state-of-the-art robustness to common corruptions of the images.   Overall, our results contribute to the understanding of the fundamental mechanisms of deep image classifiers, and pave the way for building more reliable machine learning systems that can be deployed in real-world environments. </t>
  </si>
  <si>
    <t>cs.CV cs.AI cs.LG cs.RO</t>
  </si>
  <si>
    <t>2209.02902</t>
  </si>
  <si>
    <t>Defending Against Backdoor Attack on Graph Nerual Network by
  Explainability</t>
  </si>
  <si>
    <t xml:space="preserve">  Backdoor attack is a powerful attack algorithm to deep learning model. Recently, GNN's vulnerability to backdoor attack has been proved especially on graph classification task. In this paper, we propose the first backdoor detection and defense method on GNN. Most backdoor attack depends on injecting small but influential trigger to the clean sample. For graph data, current backdoor attack focus on manipulating the graph structure to inject the trigger. We find that there are apparent differences between benign samples and malicious samples in some explanatory evaluation metrics, such as fidelity and infidelity. After identifying the malicious sample, the explainability of the GNN model can help us capture the most significant subgraph which is probably the trigger in a trojan graph. We use various dataset and different attack settings to prove the effectiveness of our defense method. The attack success rate all turns out to decrease considerably. </t>
  </si>
  <si>
    <t>2209.03345</t>
  </si>
  <si>
    <t>Data Leakage in Notebooks: Static Detection and Better Processes</t>
  </si>
  <si>
    <t xml:space="preserve">  Data science pipelines to train and evaluate models with machine learning may contain bugs just like any other code. Leakage between training and test data can lead to overestimating the model's accuracy during offline evaluations, possibly leading to deployment of low-quality models in production. Such leakage can happen easily by mistake or by following poor practices, but may be tedious and challenging to detect manually. We develop a static analysis approach to detect common forms of data leakage in data science code. Our evaluation shows that our analysis accurately detects data leakage and that such leakage is pervasive among over 100,000 analyzed public notebooks. We discuss how our static analysis approach can help both practitioners and educators, and how leakage prevention can be designed into the development process. </t>
  </si>
  <si>
    <t>2209.03358</t>
  </si>
  <si>
    <t>Attacking the Spike: On the Transferability and Security of Spiking
  Neural Networks to Adversarial Examples</t>
  </si>
  <si>
    <t xml:space="preserve">  Spiking neural networks (SNNs) have attracted much attention for their high energy efficiency and for recent advances in their classification performance. However, unlike traditional deep learning approaches, the analysis and study of the robustness of SNNs to adversarial examples remain relatively underdeveloped. In this work, we focus on advancing the adversarial attack side of SNNs and make three major contributions. First, we show that successful white-box adversarial attacks on SNNs are highly dependent on the underlying surrogate gradient technique, even in the case of adversarially trained SNNs. Second, using the best surrogate gradient technique, we analyze the transferability of adversarial attacks on SNNs and other state-of-the-art architectures like Vision Transformers (ViTs) and Big Transfer Convolutional Neural Networks (CNNs). We demonstrate that the adversarial examples created by non-SNN architectures are not misclassified often by SNNs. Third, due to the lack of an ubiquitous white-box attack that is effective across both the SNN and CNN/ViT domains, we develop a new white-box attack, the Auto Self-Attention Gradient Attack (Auto-SAGA). Our novel attack generates adversarial examples capable of fooling both SNN and non-SNN models simultaneously. Auto-SAGA is as much as $91.1\%$ more effective on SNN/ViT model ensembles and provides a $3\times$ boost in attack effectiveness on adversarially trained SNN ensembles compared to conventional white-box attacks like Auto-PGD. Our experiments and analyses are broad and rigorous covering three datasets (CIFAR-10, CIFAR-100 and ImageNet), five different white-box attacks and nineteen classifier models (seven for each CIFAR dataset and five models for ImageNet). </t>
  </si>
  <si>
    <t>cs.NE cs.AI cs.CR cs.CV cs.LG</t>
  </si>
  <si>
    <t>2209.03563</t>
  </si>
  <si>
    <t>SSL-WM: A Black-Box Watermarking Approach for Encoders Pre-trained by
  Self-supervised Learning</t>
  </si>
  <si>
    <t xml:space="preserve">  Recent years have witnessed significant success in Self-Supervised Learning (SSL), which facilitates various downstream tasks. However, attackers may steal such SSL models and commercialize them for profit, making it crucial to protect their Intellectual Property (IP). Most existing IP protection solutions are designed for supervised learning models and cannot be used directly since they require that the models' downstream tasks and target labels be known and available during watermark embedding, which is not always possible in the domain of SSL. To address such a problem especially when downstream tasks are diverse and unknown during watermark embedding, we propose a novel black-box watermarking solution, named SSL-WM, for protecting the ownership of SSL models. SSL-WM maps watermarked inputs by the watermarked encoders into an invariant representation space, which causes any downstream classifiers to produce expected behavior, thus allowing the detection of embedded watermarks. We evaluate SSL-WM on numerous tasks, such as Computer Vision (CV) and Natural Language Processing (NLP), using different SSL models, including contrastive-based and generative-based. Experimental results demonstrate that SSL-WM can effectively verify the ownership of stolen SSL models in various downstream tasks. Furthermore, SSL-WM is robust against model fine-tuning and pruning attacks. Lastly, SSL-WM can also evade detection from evaluated watermark detection approaches, demonstrating its promising application in protecting the IP of SSL models. </t>
  </si>
  <si>
    <t>2209.04521</t>
  </si>
  <si>
    <t>The Space of Adversarial Strategies</t>
  </si>
  <si>
    <t xml:space="preserve">  Adversarial examples, inputs designed to induce worst-case behavior in machine learning models, have been extensively studied over the past decade. Yet, our understanding of this phenomenon stems from a rather fragmented pool of knowledge; at present, there are a handful of attacks, each with disparate assumptions in threat models and incomparable definitions of optimality. In this paper, we propose a systematic approach to characterize worst-case (i.e., optimal) adversaries. We first introduce an extensible decomposition of attacks in adversarial machine learning by atomizing attack components into surfaces and travelers. With our decomposition, we enumerate over components to create 576 attacks (568 of which were previously unexplored). Next, we propose the Pareto Ensemble Attack (PEA): a theoretical attack that upper-bounds attack performance. With our new attacks, we measure performance relative to the PEA on: both robust and non-robust models, seven datasets, and three extended lp-based threat models incorporating compute costs, formalizing the Space of Adversarial Strategies. From our evaluation we find that attack performance to be highly contextual: the domain, model robustness, and threat model can have a profound influence on attack efficacy. Our investigation suggests that future studies measuring the security of machine learning should: (1) be contextualized to the domain &amp; threat models, and (2) go beyond the handful of known attacks used today. </t>
  </si>
  <si>
    <t>2209.04547</t>
  </si>
  <si>
    <t>Defend Data Poisoning Attacks on Voice Authentication</t>
  </si>
  <si>
    <t xml:space="preserve">  With the advances in deep learning, speaker verification has achieved very high accuracy and is gaining popularity as a type of biometric authentication option in many scenes of our daily life, especially the growing market of web services. Compared to traditional passwords, "vocal passwords" are much more convenient as they relieve people from memorizing different passwords. However, new machine learning attacks are putting these voice authentication systems at risk. Without a strong security guarantee, attackers could access legitimate users' web accounts by fooling the deep neural network (DNN) based voice recognition models. In this paper, we demonstrate an easy-to-implement data poisoning attack to the voice authentication system, which can hardly be captured by existing defense mechanisms. Thus, we propose a more robust defense method, called Guardian, which is a convolutional neural network-based discriminator. The Guardian discriminator integrates a series of novel techniques including bias reduction, input augmentation, and ensemble learning. Our approach is able to distinguish about 95% of attacked accounts from normal accounts, which is much more effective than existing approaches with only 60% accuracy. </t>
  </si>
  <si>
    <t>cs.CR cs.AI cs.LG cs.SD eess.AS</t>
  </si>
  <si>
    <t>2209.04930</t>
  </si>
  <si>
    <t>Resisting Deep Learning Models Against Adversarial Attack
  Transferability via Feature Randomization</t>
  </si>
  <si>
    <t xml:space="preserve">  In the past decades, the rise of artificial intelligence has given us the capabilities to solve the most challenging problems in our day-to-day lives, such as cancer prediction and autonomous navigation. However, these applications might not be reliable if not secured against adversarial attacks. In addition, recent works demonstrated that some adversarial examples are transferable across different models. Therefore, it is crucial to avoid such transferability via robust models that resist adversarial manipulations. In this paper, we propose a feature randomization-based approach that resists eight adversarial attacks targeting deep learning models in the testing phase. Our novel approach consists of changing the training strategy in the target network classifier and selecting random feature samples. We consider the attacker with a Limited-Knowledge and Semi-Knowledge conditions to undertake the most prevalent types of adversarial attacks. We evaluate the robustness of our approach using the well-known UNSW-NB15 datasets that include realistic and synthetic attacks. Afterward, we demonstrate that our strategy outperforms the existing state-of-the-art approach, such as the Most Powerful Attack, which consists of fine-tuning the network model against specific adversarial attacks. Finally, our experimental results show that our methodology can secure the target network and resists adversarial attack transferability by over 60%. </t>
  </si>
  <si>
    <t>cs.CR cs.CY cs.LG cs.NI</t>
  </si>
  <si>
    <t>2209.05299</t>
  </si>
  <si>
    <t>Deep Convolutional Pooling Transformer for Deepfake Detection</t>
  </si>
  <si>
    <t xml:space="preserve">  Recently, Deepfake has drawn considerable public attention due to security and privacy concerns in social media digital forensics. As the wildly spreading Deepfake videos on the Internet become more realistic, traditional detection techniques have failed in distinguishing between real and fake. Most existing deep learning methods mainly focus on local features and relations within the face image using convolutional neural networks as a backbone. However, local features and relations are insufficient for model training to learn enough general information for Deepfake detection. Therefore, the existing Deepfake detection methods have reached a bottleneck to further improve the detection performance. To address this issue, we propose a deep convolutional Transformer to incorporate the decisive image features both locally and globally. Specifically, we apply convolutional pooling and re-attention to enrich the extracted features and enhance efficacy. Moreover, we employ the barely discussed image keyframes in model training for performance improvement and visualize the feature quantity gap between the key and normal image frames caused by video compression. We finally illustrate the transferability with extensive experiments on several Deepfake benchmark datasets. The proposed solution consistently outperforms several state-of-the-art baselines on both within- and cross-dataset experiments. </t>
  </si>
  <si>
    <t>2209.06015</t>
  </si>
  <si>
    <t>Black-box Dataset Ownership Verification via Backdoor Watermarking</t>
  </si>
  <si>
    <t xml:space="preserve">  Deep learning, especially deep neural networks (DNNs), has been widely and successfully adopted in many critical applications for its high effectiveness and efficiency. The rapid development of DNNs has benefited from the existence of some high-quality datasets ($e.g.$, ImageNet), which allow researchers and developers to easily verify the performance of their methods. Currently, almost all existing released datasets require that they can only be adopted for academic or educational purposes rather than commercial purposes without permission. However, there is still no good way to ensure that. In this paper, we formulate the protection of released datasets as verifying whether they are adopted for training a (suspicious) third-party model, where defenders can only query the model while having no information about its parameters and training details. Based on this formulation, we propose to embed external patterns via backdoor watermarking for the ownership verification to protect them. Our method contains two main parts, including dataset watermarking and dataset verification. Specifically, we exploit poison-only backdoor attacks ($e.g.$, BadNets) for dataset watermarking and design a hypothesis-test-guided method for dataset verification. We also provide some theoretical analyses of our methods. Experiments on multiple benchmark datasets of different tasks are conducted, which verify the effectiveness of our method. The code for reproducing main experiments is available at \url{https://github.com/THUYimingLi/DVBW}. </t>
  </si>
  <si>
    <t>2209.06300</t>
  </si>
  <si>
    <t>PINCH: An Adversarial Extraction Attack Framework for Deep Learning
  Models</t>
  </si>
  <si>
    <t xml:space="preserve">  Adversarial extraction attacks constitute an insidious threat against Deep Learning (DL) models in-which an adversary aims to steal the architecture, parameters, and hyper-parameters of a targeted DL model. Existing extraction attack literature have observed varying levels of attack success for different DL models and datasets, yet the underlying cause(s) behind their susceptibility often remain unclear, and would help facilitate creating secure DL systems. In this paper we present PINCH: an efficient and automated extraction attack framework capable of designing, deploying, and analyzing extraction attack scenarios across heterogeneous hardware platforms. Using PINCH, we perform extensive experimental evaluation of extraction attacks against 21 model architectures to explore new extraction attack scenarios and further attack staging. Our findings show (1) key extraction characteristics whereby particular model configurations exhibit strong resilience against specific attacks, (2) even partial extraction success enables further staging for other adversarial attacks, and (3) equivalent stolen models uncover differences in expressive power, yet exhibit similar captured knowledge. </t>
  </si>
  <si>
    <t>2209.06373</t>
  </si>
  <si>
    <t>SEEK: model extraction attack against hybrid secure inference protocols</t>
  </si>
  <si>
    <t xml:space="preserve">  Security concerns about a machine learning model used in a prediction-as-a-service include the privacy of the model, the query and the result. Secure inference solutions based on homomorphic encryption (HE) and/or multiparty computation (MPC) have been developed to protect all the sensitive information. One of the most efficient type of solution utilizes HE for linear layers, and MPC for non-linear layers. However, for such hybrid protocols with semi-honest security, an adversary can malleate the intermediate features in the inference process, and extract model information more effectively than methods against inference service in plaintext. In this paper, we propose SEEK, a general extraction method for hybrid secure inference services outputing only class labels. This method can extract each layer of the target model independently, and is not affected by the depth of the model. For ResNet-18, SEEK can extract a parameter with less than 50 queries on average, with average error less than $0.03\%$. </t>
  </si>
  <si>
    <t>2209.06931</t>
  </si>
  <si>
    <t>Robust Transferable Feature Extractors: Learning to Defend Pre-Trained
  Networks Against White Box Adversaries</t>
  </si>
  <si>
    <t xml:space="preserve">  The widespread adoption of deep neural networks in computer vision applications has brought forth a significant interest in adversarial robustness. Existing research has shown that maliciously perturbed inputs specifically tailored for a given model (i.e., adversarial examples) can be successfully transferred to another independently trained model to induce prediction errors. Moreover, this property of adversarial examples has been attributed to features derived from predictive patterns in the data distribution. Thus, we are motivated to investigate the following question: Can adversarial defenses, like adversarial examples, be successfully transferred to other independently trained models? To this end, we propose a deep learning-based pre-processing mechanism, which we refer to as a robust transferable feature extractor (RTFE). After examining theoretical motivation and implications, we experimentally show that our method can provide adversarial robustness to multiple independently pre-trained classifiers that are otherwise ineffective against an adaptive white box adversary. Furthermore, we show that RTFEs can even provide one-shot adversarial robustness to models independently trained on different datasets. </t>
  </si>
  <si>
    <t>2209.07399</t>
  </si>
  <si>
    <t>A Light Recipe to Train Robust Vision Transformers</t>
  </si>
  <si>
    <t xml:space="preserve">  In this paper, we ask whether Vision Transformers (ViTs) can serve as an underlying architecture for improving the adversarial robustness of machine learning models against evasion attacks. While earlier works have focused on improving Convolutional Neural Networks, we show that also ViTs are highly suitable for adversarial training to achieve competitive performance. We achieve this objective using a custom adversarial training recipe, discovered using rigorous ablation studies on a subset of the ImageNet dataset. The canonical training recipe for ViTs recommends strong data augmentation, in part to compensate for the lack of vision inductive bias of attention modules, when compared to convolutions. We show that this recipe achieves suboptimal performance when used for adversarial training. In contrast, we find that omitting all heavy data augmentation, and adding some additional bag-of-tricks ($\varepsilon$-warmup and larger weight decay), significantly boosts the performance of robust ViTs. We show that our recipe generalizes to different classes of ViT architectures and large-scale models on full ImageNet-1k. Additionally, investigating the reasons for the robustness of our models, we show that it is easier to generate strong attacks during training when using our recipe and that this leads to better robustness at test time. Finally, we further study one consequence of adversarial training by proposing a way to quantify the semantic nature of adversarial perturbations and highlight its correlation with the robustness of the model. Overall, we recommend that the community should avoid translating the canonical training recipes in ViTs to robust training and rethink common training choices in the context of adversarial training. </t>
  </si>
  <si>
    <t>2209.07735</t>
  </si>
  <si>
    <t>Enhance the Visual Representation via Discrete Adversarial Training</t>
  </si>
  <si>
    <t xml:space="preserve">  Adversarial Training (AT), which is commonly accepted as one of the most effective approaches defending against adversarial examples, can largely harm the standard performance, thus has limited usefulness on industrial-scale production and applications. Surprisingly, this phenomenon is totally opposite in Natural Language Processing (NLP) task, where AT can even benefit for generalization. We notice the merit of AT in NLP tasks could derive from the discrete and symbolic input space. For borrowing the advantage from NLP-style AT, we propose Discrete Adversarial Training (DAT). DAT leverages VQGAN to reform the image data to discrete text-like inputs, i.e. visual words. Then it minimizes the maximal risk on such discrete images with symbolic adversarial perturbations. We further give an explanation from the perspective of distribution to demonstrate the effectiveness of DAT. As a plug-and-play technique for enhancing the visual representation, DAT achieves significant improvement on multiple tasks including image classification, object detection and self-supervised learning. Especially, the model pre-trained with Masked Auto-Encoding (MAE) and fine-tuned by our DAT without extra data can get 31.40 mCE on ImageNet-C and 32.77% top-1 accuracy on Stylized-ImageNet, building the new state-of-the-art. The code will be available at https://github.com/alibaba/easyrobust. </t>
  </si>
  <si>
    <t>2209.08000</t>
  </si>
  <si>
    <t>TIMIT-TTS: a Text-to-Speech Dataset for Multimodal Synthetic Media
  Detection</t>
  </si>
  <si>
    <t xml:space="preserve">  With the rapid development of deep learning techniques, the generation and counterfeiting of multimedia material are becoming increasingly straightforward to perform. At the same time, sharing fake content on the web has become so simple that malicious users can create unpleasant situations with minimal effort. Also, forged media are getting more and more complex, with manipulated videos that are taking the scene over still images. The multimedia forensic community has addressed the possible threats that this situation could imply by developing detectors that verify the authenticity of multimedia objects. However, the vast majority of these tools only analyze one modality at a time. This was not a problem as long as still images were considered the most widely edited media, but now, since manipulated videos are becoming customary, performing monomodal analyses could be reductive. Nonetheless, there is a lack in the literature regarding multimodal detectors, mainly due to the scarsity of datasets containing forged multimodal data to train and test the designed algorithms. In this paper we focus on the generation of an audio-visual deepfake dataset. First, we present a general pipeline for synthesizing speech deepfake content from a given real or fake video, facilitating the creation of counterfeit multimodal material. The proposed method uses Text-to-Speech (TTS) and Dynamic Time Warping techniques to achieve realistic speech tracks. Then, we use the pipeline to generate and release TIMIT-TTS, a synthetic speech dataset containing the most cutting-edge methods in the TTS field. This can be used as a standalone audio dataset, or combined with other state-of-the-art sets to perform multimodal research. Finally, we present numerous experiments to benchmark the proposed dataset in both mono and multimodal conditions, showing the need for multimodal forensic detectors and more suitable data. </t>
  </si>
  <si>
    <t>2209.08412</t>
  </si>
  <si>
    <t>Characterizing Internal Evasion Attacks in Federated Learning</t>
  </si>
  <si>
    <t xml:space="preserve">  Federated learning allows for clients in a distributed system to jointly train a machine learning model. However, clients' models are vulnerable to attacks during the training and testing phases. In this paper, we address the issue of adversarial clients performing "internal evasion attacks": crafting evasion attacks at test time to deceive other clients. For example, adversaries may aim to deceive spam filters and recommendation systems trained with federated learning for monetary gain. The adversarial clients have extensive information about the victim model in a federated learning setting, as weight information is shared amongst clients. We are the first to characterize the transferability of such internal evasion attacks for different learning methods and analyze the trade-off between model accuracy and robustness depending on the degree of similarities in client data. We show that adversarial training defenses in the federated learning setting only display limited improvements against internal attacks. However, combining adversarial training with personalized federated learning frameworks increases relative internal attack robustness by 60% compared to federated adversarial training and performs well under limited system resources. </t>
  </si>
  <si>
    <t>2209.09577</t>
  </si>
  <si>
    <t>Understanding Real-world Threats to Deep Learning Models in Android Apps</t>
  </si>
  <si>
    <t xml:space="preserve">  Famous for its superior performance, deep learning (DL) has been popularly used within many applications, which also at the same time attracts various threats to the models. One primary threat is from adversarial attacks. Researchers have intensively studied this threat for several years and proposed dozens of approaches to create adversarial examples (AEs). But most of the approaches are only evaluated on limited models and datasets (e.g., MNIST, CIFAR-10). Thus, the effectiveness of attacking real-world DL models is not quite clear. In this paper, we perform the first systematic study of adversarial attacks on real-world DNN models and provide a real-world model dataset named RWM. Particularly, we design a suite of approaches to adapt current AE generation algorithms to the diverse real-world DL models, including automatically extracting DL models from Android apps, capturing the inputs and outputs of the DL models in apps, generating AEs and validating them by observing the apps' execution. For black-box DL models, we design a semantic-based approach to build suitable datasets and use them for training substitute models when performing transfer-based attacks. After analyzing 245 DL models collected from 62,583 real-world apps, we have a unique opportunity to understand the gap between real-world DL models and contemporary AE generation algorithms. To our surprise, the current AE generation algorithms can only directly attack 6.53% of the models. Benefiting from our approach, the success rate upgrades to 47.35%. </t>
  </si>
  <si>
    <t>2209.11964</t>
  </si>
  <si>
    <t>Approximate better, Attack stronger: Adversarial Example Generation via
  Asymptotically Gaussian Mixture Distribution</t>
  </si>
  <si>
    <t xml:space="preserve">  Strong adversarial examples are the keys to evaluating and enhancing the robustness of deep neural networks. The popular adversarial attack algorithms maximize the non-concave loss function using the gradient ascent. However, the performance of each attack is usually sensitive to, for instance, minor image transformations due to insufficient information (only one input example, few white-box source models and unknown defense strategies). Hence, the crafted adversarial examples are prone to overfit the source model, which limits their transferability to unidentified architectures. In this paper, we propose Multiple Asymptotically Normal Distribution Attacks (MultiANDA), a novel method that explicitly characterizes adversarial perturbations from a learned distribution. Specifically, we approximate the posterior distribution over the perturbations by taking advantage of the asymptotic normality property of stochastic gradient ascent (SGA), then apply the ensemble strategy on this procedure to estimate a Gaussian mixture model for a better exploration of the potential optimization space. Drawing perturbations from the learned distribution allow us to generate any number of adversarial examples for each input. The approximated posterior essentially describes the stationary distribution of SGA iterations, which captures the geometric information around the local optimum. Thus, the samples drawn from the distribution reliably maintain the transferability. Our proposed method outperforms nine state-of-the-art black-box attacks on deep learning models with or without defenses through extensive experiments on seven normally trained and seven defence models. </t>
  </si>
  <si>
    <t>2209.12708</t>
  </si>
  <si>
    <t>Faith: An Efficient Framework for Transformer Verification on GPUs</t>
  </si>
  <si>
    <t xml:space="preserve">  Transformer verification draws increasing attention in machine learning research and industry. It formally verifies the robustness of transformers against adversarial attacks such as exchanging words in a sentence with synonyms. However, the performance of transformer verification is still not satisfactory due to bound-centric computation which is significantly different from standard neural networks. In this paper, we propose Faith, an efficient framework for transformer verification on GPUs. We first propose a semantic-aware computation graph transformation to identify semantic information such as bound computation in transformer verification. We exploit such semantic information to enable efficient kernel fusion at the computation graph level. Second, we propose a verification-specialized kernel crafter to efficiently map transformer verification to modern GPUs. This crafter exploits a set of GPU hardware supports to accelerate verification specialized operations which are usually memory-intensive. Third, we propose an expert-guided autotuning to incorporate expert knowledge on GPU backends to facilitate large search space exploration. Extensive evaluations show that Faith achieves $2.1\times$ to $3.4\times$ ($2.6\times$ on average) speedup over state-of-the-art frameworks. </t>
  </si>
  <si>
    <t>cs.LG cs.PF</t>
  </si>
  <si>
    <t>2209.13007</t>
  </si>
  <si>
    <t>Mitigating Attacks on Artificial Intelligence-based Spectrum Sensing for
  Cellular Network Signals</t>
  </si>
  <si>
    <t xml:space="preserve">  Cellular networks (LTE, 5G, and beyond) are dramatically growing with high demand from consumers and more promising than the other wireless networks with advanced telecommunication technologies. The main goal of these networks is to connect billions of devices, systems, and users with high-speed data transmission, high cell capacity, and low latency, as well as to support a wide range of new applications, such as virtual reality, metaverse, telehealth, online education, autonomous and flying vehicles, advanced manufacturing, and many more. To achieve these goals, spectrum sensing has been paid more attention, along with new approaches using artificial intelligence (AI) methods for spectrum management in cellular networks. This paper provides a vulnerability analysis of spectrum sensing approaches using AI-based semantic segmentation models for identifying cellular network signals under adversarial attacks with and without defensive distillation methods. The results showed that mitigation methods can significantly reduce the vulnerabilities of AI-based spectrum sensing models against adversarial attacks. </t>
  </si>
  <si>
    <t>cs.NI cs.AI cs.CR</t>
  </si>
  <si>
    <t>2209.13792</t>
  </si>
  <si>
    <t>A Machine Learning Approach for DeepFake Detection</t>
  </si>
  <si>
    <t xml:space="preserve">  With the spread of DeepFake techniques, this technology has become quite accessible and good enough that there is concern about its malicious use. Faced with this problem, detecting forged faces is of utmost importance to ensure security and avoid socio-political problems, both on a global and private scale. This paper presents a solution for the detection of DeepFakes using convolution neural networks and a dataset developed for this purpose - Celeb-DF. The results show that, with an overall accuracy of 95% in the classification of these images, the proposed model is close to what exists in the state of the art with the possibility of adjustment for better results in the manipulation techniques that arise in the future. </t>
  </si>
  <si>
    <t>2209.13963</t>
  </si>
  <si>
    <t>Machine Beats Machine: Machine Learning Models to Defend Against
  Adversarial Attacks</t>
  </si>
  <si>
    <t xml:space="preserve">  We propose using a two-layered deployment of machine learning models to prevent adversarial attacks. The first layer determines whether the data was tampered, while the second layer solves a domain-specific problem. We explore three sets of features and three dataset variations to train machine learning models. Our results show clustering algorithms achieved promising results. In particular, we consider the best results were obtained by applying the DBSCAN algorithm to the structured structural similarity index measure computed between the images and a white reference image. </t>
  </si>
  <si>
    <t>2209.14013</t>
  </si>
  <si>
    <t>On the Robustness of Random Forest Against Untargeted Data Poisoning: An
  Ensemble-Based Approach</t>
  </si>
  <si>
    <t xml:space="preserve">  Machine learning is becoming ubiquitous. From finance to medicine, machine learning models are boosting decision-making processes and even outperforming humans in some tasks. This huge progress in terms of prediction quality does not however find a counterpart in the security of such models and corresponding predictions, where perturbations of fractions of the training set (poisoning) can seriously undermine the model accuracy. Research on poisoning attacks and defenses received increasing attention in the last decade, leading to several promising solutions aiming to increase the robustness of machine learning. Among them, ensemble-based defenses, where different models are trained on portions of the training set and their predictions are then aggregated, provide strong theoretical guarantees at the price of a linear overhead. Surprisingly, ensemble-based defenses, which do not pose any restrictions on the base model, have not been applied to increase the robustness of random forest models. The work in this paper aims to fill in this gap by designing and implementing a novel hash-based ensemble approach that protects random forest against untargeted, random poisoning attacks. An extensive experimental evaluation measures the performance of our approach against a variety of attacks, as well as its sustainability in terms of resource consumption and performance, and compares it with a traditional monolithic model based on random forest. A final discussion presents our main findings and compares our approach with existing poisoning defenses targeting random forests. </t>
  </si>
  <si>
    <t>2209.14098</t>
  </si>
  <si>
    <t>Deepfake audio detection by speaker verification</t>
  </si>
  <si>
    <t xml:space="preserve">  Thanks to recent advances in deep learning, sophisticated generation tools exist, nowadays, that produce extremely realistic synthetic speech. However, malicious uses of such tools are possible and likely, posing a serious threat to our society. Hence, synthetic voice detection has become a pressing research topic, and a large variety of detection methods have been recently proposed. Unfortunately, they hardly generalize to synthetic audios generated by tools never seen in the training phase, which makes them unfit to face real-world scenarios. In this work, we aim at overcoming this issue by proposing a new detection approach that leverages only the biometric characteristics of the speaker, with no reference to specific manipulations. Since the detector is trained only on real data, generalization is automatically ensured. The proposed approach can be implemented based on off-the-shelf speaker verification tools. We test several such solutions on three popular test sets, obtaining good performance, high generalization ability, and high robustness to audio impairment. </t>
  </si>
  <si>
    <t>cs.SD cs.CV eess.AS</t>
  </si>
  <si>
    <t>2209.14262</t>
  </si>
  <si>
    <t>A Survey on Physical Adversarial Attack in Computer Vision</t>
  </si>
  <si>
    <t xml:space="preserve">  Over the past decade, deep learning has revolutionized conventional tasks that rely on hand-craft feature extraction with its strong feature learning capability, leading to substantial enhancements in traditional tasks. However, deep neural networks (DNNs) have been demonstrated to be vulnerable to adversarial examples crafted by malicious tiny noise, which is imperceptible to human observers but can make DNNs output the wrong result. Existing adversarial attacks can be categorized into digital and physical adversarial attacks. The former is designed to pursue strong attack performance in lab environments while hardly remaining effective when applied to the physical world. In contrast, the latter focus on developing physical deployable attacks, thus exhibiting more robustness in complex physical environmental conditions. Recently, with the increasing deployment of the DNN-based system in the real world, strengthening the robustness of these systems is an emergency, while exploring physical adversarial attacks exhaustively is the precondition. To this end, this paper reviews the evolution of physical adversarial attacks against DNN-based computer vision tasks, expecting to provide beneficial information for developing stronger physical adversarial attacks. Specifically, we first proposed a taxonomy to categorize the current physical adversarial attacks and grouped them. Then, we discuss the existing physical attacks and focus on the technique for improving the robustness of physical attacks under complex physical environmental conditions. Finally, we discuss the issues of the current physical adversarial attacks to be solved and give promising directions. </t>
  </si>
  <si>
    <t>2209.15139</t>
  </si>
  <si>
    <t>Augmentation Backdoors</t>
  </si>
  <si>
    <t xml:space="preserve">  Data augmentation is used extensively to improve model generalisation. However, reliance on external libraries to implement augmentation methods introduces a vulnerability into the machine learning pipeline. It is well known that backdoors can be inserted into machine learning models through serving a modified dataset to train on. Augmentation therefore presents a perfect opportunity to perform this modification without requiring an initially backdoored dataset. In this paper we present three backdoor attacks that can be covertly inserted into data augmentation. Our attacks each insert a backdoor using a different type of computer vision augmentation transform, covering simple image transforms, GAN-based augmentation, and composition-based augmentation. By inserting the backdoor using these augmentation transforms, we make our backdoors difficult to detect, while still supporting arbitrary backdoor functionality. We evaluate our attacks on a range of computer vision benchmarks and demonstrate that an attacker is able to introduce backdoors through just a malicious augmentation routine. </t>
  </si>
  <si>
    <t>2209.15304</t>
  </si>
  <si>
    <t>Hiding Visual Information via Obfuscating Adversarial Perturbations</t>
  </si>
  <si>
    <t xml:space="preserve">  Growing leakage and misuse of visual information raise security and privacy concerns, which promotes the development of information protection. Existing adversarial perturbations-based methods mainly focus on the de-identification against deep learning models. However, the inherent visual information of the data has not been well protected. In this work, inspired by the Type-I adversarial attack, we propose an adversarial visual information hiding method to protect the visual privacy of data. Specifically, the method generates obfuscating adversarial perturbations to obscure the visual information of the data. Meanwhile, it maintains the hidden objectives to be correctly predicted by models. In addition, our method does not modify the parameters of the applied model, which makes it flexible for different scenarios. Experimental results on the recognition and classification tasks demonstrate that the proposed method can effectively hide visual information and hardly affect the performances of models. The code is available in the supplementary material. </t>
  </si>
  <si>
    <t>2210.00008</t>
  </si>
  <si>
    <t>Adversarial Attacks on Transformers-Based Malware Detectors</t>
  </si>
  <si>
    <t xml:space="preserve">  Signature-based malware detectors have proven to be insufficient as even a small change in malignant executable code can bypass these signature-based detectors. Many machine learning-based models have been proposed to efficiently detect a wide variety of malware. Many of these models are found to be susceptible to adversarial attacks - attacks that work by generating intentionally designed inputs that can force these models to misclassify. Our work aims to explore vulnerabilities in the current state of the art malware detectors to adversarial attacks. We train a Transformers-based malware detector, carry out adversarial attacks resulting in a misclassification rate of 23.9% and propose defenses that reduce this misclassification rate to half. An implementation of our work can be found at https://github.com/yashjakhotiya/Adversarial-Attacks-On-Transformers. </t>
  </si>
  <si>
    <t>2210.00062</t>
  </si>
  <si>
    <t>Learning Robust Kernel Ensembles with Kernel Average Pooling</t>
  </si>
  <si>
    <t xml:space="preserve">  Model ensembles have long been used in machine learning to reduce the variance in individual model predictions, making them more robust to input perturbations. Pseudo-ensemble methods like dropout have also been commonly used in deep learning models to improve generalization. However, the application of these techniques to improve neural networks' robustness against input perturbations remains underexplored. We introduce Kernel Average Pooling (KAP), a neural network building block that applies the mean filter along the kernel dimension of the layer activation tensor. We show that ensembles of kernels with similar functionality naturally emerge in convolutional neural networks equipped with KAP and trained with backpropagation. Moreover, we show that when trained on inputs perturbed with additive Gaussian noise, KAP models are remarkably robust against various forms of adversarial attacks. Empirical evaluations on CIFAR10, CIFAR100, TinyImagenet, and Imagenet datasets show substantial improvements in robustness against strong adversarial attacks such as AutoAttack without training on any adversarial examples. </t>
  </si>
  <si>
    <t>cs.LG cs.AI cs.NE</t>
  </si>
  <si>
    <t>2210.00108</t>
  </si>
  <si>
    <t>ImpNet: Imperceptible and blackbox-undetectable backdoors in compiled
  neural networks</t>
  </si>
  <si>
    <t xml:space="preserve">  Early backdoor attacks against machine learning set off an arms race in attack and defence development. Defences have since appeared demonstrating some ability to detect backdoors in models or even remove them. These defences work by inspecting the training data, the model, or the integrity of the training procedure. In this work, we show that backdoors can be added during compilation, circumventing any safeguards in the data preparation and model training stages. As an illustration, the attacker can insert weight-based backdoors during the hardware compilation step that will not be detected by any training or data-preparation process. Next, we demonstrate that some backdoors, such as ImpNet, can only be reliably detected at the stage where they are inserted and removing them anywhere else presents a significant challenge. We conclude that machine-learning model security requires assurance of provenance along the entire technical pipeline, including the data, model architecture, compiler, and hardware specification. </t>
  </si>
  <si>
    <t>2210.00178</t>
  </si>
  <si>
    <t>On the tightness of linear relaxation based robustness certification
  methods</t>
  </si>
  <si>
    <t xml:space="preserve">  There has been a rapid development and interest in adversarial training and defenses in the machine learning community in the recent years. One line of research focuses on improving the performance and efficiency of adversarial robustness certificates for neural networks \cite{gowal:19, wong_zico:18, raghunathan:18, WengTowardsFC:18, wong:scalable:18, singh:convex_barrier:19, Huang_etal:19, single-neuron-relax:20, Zhang2020TowardsSA}. While each providing a certification to lower (or upper) bound the true distortion under adversarial attacks via relaxation, less studied was the tightness of relaxation. In this paper, we analyze a family of linear outer approximation based certificate methods via a meta algorithm, IBP-Lin. The aforementioned works often lack quantitative analysis to answer questions such as how does the performance of the certificate method depend on the network configuration and the choice of approximation parameters. Under our framework, we make a first attempt at answering these questions, which reveals that the tightness of linear approximation based certification can depend heavily on the configuration of the trained networks. </t>
  </si>
  <si>
    <t>2210.00292</t>
  </si>
  <si>
    <t>DeltaBound Attack: Efficient decision-based attack in low queries regime</t>
  </si>
  <si>
    <t xml:space="preserve">  Deep neural networks and other machine learning systems, despite being extremely powerful and able to make predictions with high accuracy, are vulnerable to adversarial attacks. We proposed the DeltaBound attack: a novel, powerful attack in the hard-label setting with $\ell_2$ norm bounded perturbations. In this scenario, the attacker has only access to the top-1 predicted label of the model and can be therefore applied to real-world settings such as remote API. This is a complex problem since the attacker has very little information about the model. Consequently, most of the other techniques present in the literature require a massive amount of queries for attacking a single example. Oppositely, this work mainly focuses on the evaluation of attack's power in the low queries regime $\leq 1000$ queries) with $\ell_2$ norm in the hard-label settings. We find that the DeltaBound attack performs as well and sometimes better than current state-of-the-art attacks while remaining competitive across different kinds of models. Moreover, we evaluate our method against not only deep neural networks, but also non-deep learning models, such as Gradient Boosting Decision Trees and Multinomial Naive Bayes. </t>
  </si>
  <si>
    <t>2210.00621</t>
  </si>
  <si>
    <t>Optimization for Robustness Evaluation beyond $\ell_p$ Metrics</t>
  </si>
  <si>
    <t xml:space="preserve">  Empirical evaluation of deep learning models against adversarial attacks entails solving nontrivial constrained optimization problems. Popular algorithms for solving these constrained problems rely on projected gradient descent (PGD) and require careful tuning of multiple hyperparameters. Moreover, PGD can only handle $\ell_1$, $\ell_2$, and $\ell_\infty$ attack models due to the use of analytical projectors. In this paper, we introduce a novel algorithmic framework that blends a general-purpose constrained-optimization solver PyGRANSO, With Constraint-Folding (PWCF), to add reliability and generality to robustness evaluation. PWCF 1) finds good-quality solutions without the need of delicate hyperparameter tuning, and 2) can handle general attack models, e.g., general $\ell_p$ ($p \geq 0$) and perceptual attacks, which are inaccessible to PGD-based algorithms. </t>
  </si>
  <si>
    <t>cs.LG cs.CV eess.SP math.OC</t>
  </si>
  <si>
    <t>2210.00960</t>
  </si>
  <si>
    <t>Stability Analysis and Generalization Bounds of Adversarial Training</t>
  </si>
  <si>
    <t xml:space="preserve">  In adversarial machine learning, deep neural networks can fit the adversarial examples on the training dataset but have poor generalization ability on the test set. This phenomenon is called robust overfitting, and it can be observed when adversarially training neural nets on common datasets, including SVHN, CIFAR-10, CIFAR-100, and ImageNet. In this paper, we study the robust overfitting issue of adversarial training by using tools from uniform stability. One major challenge is that the outer function (as a maximization of the inner function) is nonsmooth, so the standard technique (e.g., hardt et al., 2016) cannot be applied. Our approach is to consider $\eta$-approximate smoothness: we show that the outer function satisfies this modified smoothness assumption with $\eta$ being a constant related to the adversarial perturbation $\epsilon$. Based on this, we derive stability-based generalization bounds for stochastic gradient descent (SGD) on the general class of $\eta$-approximate smooth functions, which covers the adversarial loss. Our results suggest that robust test accuracy decreases in $\epsilon$ when $T$ is large, with a speed between $\Omega(\epsilon\sqrt{T})$ and $\mathcal{O}(\epsilon T)$. This phenomenon is also observed in practice. Additionally, we show that a few popular techniques for adversarial training (e.g., early stopping, cyclic learning rate, and stochastic weight averaging) are stability-promoting in theory. </t>
  </si>
  <si>
    <t>2210.01002</t>
  </si>
  <si>
    <t>ASGNN: Graph Neural Networks with Adaptive Structure</t>
  </si>
  <si>
    <t xml:space="preserve">  The graph neural network (GNN) models have presented impressive achievements in numerous machine learning tasks. However, many existing GNN models are shown to be vulnerable to adversarial attacks, which creates a stringent need to build robust GNN architectures. In this work, we propose a novel interpretable message passing scheme with adaptive structure (ASMP) to defend against adversarial attacks on graph structure. Layers in ASMP are derived based on optimization steps that minimize an objective function that learns the node feature and the graph structure simultaneously. ASMP is adaptive in the sense that the message passing process in different layers is able to be carried out over dynamically adjusted graphs. Such property allows more fine-grained handling of the noisy (or perturbed) graph structure and hence improves the robustness. Convergence properties of the ASMP scheme are theoretically established. Integrating ASMP with neural networks can lead to a new family of GNN models with adaptive structure (ASGNN). Extensive experiments on semi-supervised node classification tasks demonstrate that the proposed ASGNN outperforms the state-of-the-art GNN architectures in terms of classification performance under various adversarial attacks. </t>
  </si>
  <si>
    <t>2210.01072</t>
  </si>
  <si>
    <t>Understanding Influence Functions and Datamodels via Harmonic Analysis</t>
  </si>
  <si>
    <t xml:space="preserve">  Influence functions estimate effect of individual data points on predictions of the model on test data and were adapted to deep learning in Koh and Liang [2017]. They have been used for detecting data poisoning, detecting helpful and harmful examples, influence of groups of datapoints, etc. Recently, Ilyas et al. [2022] introduced a linear regression method they termed datamodels to predict the effect of training points on outputs on test data. The current paper seeks to provide a better theoretical understanding of such interesting empirical phenomena. The primary tool is harmonic analysis and the idea of noise stability. Contributions include: (a) Exact characterization of the learnt datamodel in terms of Fourier coefficients. (b) An efficient method to estimate the residual error and quality of the optimum linear datamodel without having to train the datamodel. (c) New insights into when influences of groups of datapoints may or may not add up linearly. </t>
  </si>
  <si>
    <t>2210.01075</t>
  </si>
  <si>
    <t>Decompiling x86 Deep Neural Network Executables</t>
  </si>
  <si>
    <t xml:space="preserve">  Due to their widespread use on heterogeneous hardware devices, deep learning (DL) models are compiled into executables by DL compilers to fully leverage low-level hardware primitives. This approach allows DL computations to be undertaken at low cost across a variety of computing platforms, including CPUs, GPUs, and various hardware accelerators.   We present BTD (Bin to DNN), a decompiler for deep neural network (DNN) executables. BTD takes DNN executables and outputs full model specifications, including types of DNN operators, network topology, dimensions, and parameters that are (nearly) identical to those of the input models. BTD delivers a practical framework to process DNN executables compiled by different DL compilers and with full optimizations enabled on x86 platforms. It employs learning-based techniques to infer DNN operators, dynamic analysis to reveal network architectures, and symbolic execution to facilitate inferring dimensions and parameters of DNN operators.   Our evaluation reveals that BTD enables accurate recovery of full specifications of complex DNNs with millions of parameters (e.g., ResNet). The recovered DNN specifications can be re-compiled into a new DNN executable exhibiting identical behavior to the input executable. We show that BTD can boost two representative attacks, adversarial example generation and knowledge stealing, against DNN executables. We also demonstrate cross-architecture legacy code reuse using BTD, and envision BTD being used for other critical downstream tasks like DNN security hardening and patching. </t>
  </si>
  <si>
    <t>2210.01940</t>
  </si>
  <si>
    <t>On the Robustness of Deep Clustering Models: Adversarial Attacks and
  Defenses</t>
  </si>
  <si>
    <t xml:space="preserve">  Clustering models constitute a class of unsupervised machine learning methods which are used in a number of application pipelines, and play a vital role in modern data science. With recent advancements in deep learning -- deep clustering models have emerged as the current state-of-the-art over traditional clustering approaches, especially for high-dimensional image datasets. While traditional clustering approaches have been analyzed from a robustness perspective, no prior work has investigated adversarial attacks and robustness for deep clustering models in a principled manner. To bridge this gap, we propose a blackbox attack using Generative Adversarial Networks (GANs) where the adversary does not know which deep clustering model is being used, but can query it for outputs. We analyze our attack against multiple state-of-the-art deep clustering models and real-world datasets, and find that it is highly successful. We then employ some natural unsupervised defense approaches, but find that these are unable to mitigate our attack. Finally, we attack Face++, a production-level face clustering API service, and find that we can significantly reduce its performance as well. Through this work, we thus aim to motivate the need for truly robust deep clustering models. </t>
  </si>
  <si>
    <t>2210.02191</t>
  </si>
  <si>
    <t>On Attacking Out-Domain Uncertainty Estimation in Deep Neural Networks</t>
  </si>
  <si>
    <t xml:space="preserve">  In many applications with real-world consequences, it is crucial to develop reliable uncertainty estimation for the predictions made by the AI decision systems. Targeting at the goal of estimating uncertainty, various deep neural network (DNN) based uncertainty estimation algorithms have been proposed. However, the robustness of the uncertainty returned by these algorithms has not been systematically explored. In this work, to raise the awareness of the research community on robust uncertainty estimation, we show that state-of-the-art uncertainty estimation algorithms could fail catastrophically under our proposed adversarial attack despite their impressive performance on uncertainty estimation. In particular, we aim at attacking the out-domain uncertainty estimation: under our attack, the uncertainty model would be fooled to make high-confident predictions for the out-domain data, which they originally would have rejected. Extensive experimental results on various benchmark image datasets show that the uncertainty estimated by state-of-the-art methods could be easily corrupted by our attack. </t>
  </si>
  <si>
    <t>2210.02447</t>
  </si>
  <si>
    <t>Practical Adversarial Attacks on Spatiotemporal Traffic Forecasting
  Models</t>
  </si>
  <si>
    <t xml:space="preserve">  Machine learning based traffic forecasting models leverage sophisticated spatiotemporal auto-correlations to provide accurate predictions of city-wide traffic states. However, existing methods assume a reliable and unbiased forecasting environment, which is not always available in the wild. In this work, we investigate the vulnerability of spatiotemporal traffic forecasting models and propose a practical adversarial spatiotemporal attack framework. Specifically, instead of simultaneously attacking all geo-distributed data sources, an iterative gradient-guided node saliency method is proposed to identify the time-dependent set of victim nodes. Furthermore, we devise a spatiotemporal gradient descent based scheme to generate real-valued adversarial traffic states under a perturbation constraint. Meanwhile, we theoretically demonstrate the worst performance bound of adversarial traffic forecasting attacks. Extensive experiments on two real-world datasets show that the proposed two-step framework achieves up to $67.8\%$ performance degradation on various advanced spatiotemporal forecasting models. Remarkably, we also show that adversarial training with our proposed attacks can significantly improve the robustness of spatiotemporal traffic forecasting models. Our code is available in \url{https://github.com/luckyfan-cs/ASTFA}. </t>
  </si>
  <si>
    <t>2210.02502</t>
  </si>
  <si>
    <t>On Adversarial Robustness of Deep Image Deblurring</t>
  </si>
  <si>
    <t xml:space="preserve">  Recent approaches employ deep learning-based solutions for the recovery of a sharp image from its blurry observation. This paper introduces adversarial attacks against deep learning-based image deblurring methods and evaluates the robustness of these neural networks to untargeted and targeted attacks. We demonstrate that imperceptible distortion can significantly degrade the performance of state-of-the-art deblurring networks, even producing drastically different content in the output, indicating the strong need to include adversarially robust training not only in classification but also for image recovery. </t>
  </si>
  <si>
    <t>2210.02840</t>
  </si>
  <si>
    <t>Deep Reinforcement Learning based Evasion Generative Adversarial Network
  for Botnet Detection</t>
  </si>
  <si>
    <t xml:space="preserve">  Botnet detectors based on machine learning are potential targets for adversarial evasion attacks. Several research works employ adversarial training with samples generated from generative adversarial nets (GANs) to make the botnet detectors adept at recognising adversarial evasions. However, the synthetic evasions may not follow the original semantics of the input samples. This paper proposes a novel GAN model leveraged with deep reinforcement learning (DRL) to explore semantic aware samples and simultaneously harden its detection. A DRL agent is used to attack the discriminator of the GAN that acts as a botnet detector. The discriminator is trained on the crafted perturbations by the agent during the GAN training, which helps the GAN generator converge earlier than the case without DRL. We name this model RELEVAGAN, i.e. ["relive a GAN" or deep REinforcement Learning-based Evasion Generative Adversarial Network] because, with the help of DRL, it minimises the GAN's job by letting its generator explore the evasion samples within the semantic limits. During the GAN training, the attacks are conducted to adjust the discriminator weights for learning crafted perturbations by the agent. RELEVAGAN does not require adversarial training for the ML classifiers since it can act as an adversarial semantic-aware botnet detection model. Code will be available at https://github.com/rhr407/RELEVAGAN. </t>
  </si>
  <si>
    <t>2210.02873</t>
  </si>
  <si>
    <t>Blockchain-based Monitoring for Poison Attack Detection in Decentralized
  Federated Learning</t>
  </si>
  <si>
    <t xml:space="preserve">  Federated Learning (FL) is a machine learning technique that addresses the privacy challenges in terms of access rights of local datasets by enabling the training of a model across nodes holding their data samples locally. To achieve decentralized federated learning, blockchain-based FL was proposed as a distributed FL architecture. In decentralized FL, the chief is eliminated from the learning process as workers collaborate between each other to train the global model. Decentralized FL applications need to account for the additional delay incurred by blockchain-based FL deployments. Particularly in this setting, to detect targeted/untargeted poisoning attacks, we investigate the end-to-end learning completion latency of a realistic decentralized FL process protected against poisoning attacks. We propose a technique which consists in decoupling the monitoring phase from the detection phase in defenses against poisoning attacks in a decentralized federated learning deployment that aim at monitoring the behavior of the workers. We demonstrate that our proposed blockchain-based monitoring improved network scalability, robustness and time efficiency. The parallelization of operations results in minimized latency over the end-to-end communication, computation, and consensus delays incurred during the FL and blockchain operations. </t>
  </si>
  <si>
    <t>2210.03003</t>
  </si>
  <si>
    <t>MIXCODE: Enhancing Code Classification by Mixup-Based Data Augmentation</t>
  </si>
  <si>
    <t xml:space="preserve">  Inspired by the great success of Deep Neural Networks (DNNs) in natural language processing (NLP), DNNs have been increasingly applied in source code analysis and attracted significant attention from the software engineering community. Due to its data-driven nature, a DNN model requires massive and high-quality labeled training data to achieve expert-level performance. Collecting such data is often not hard, but the labeling process is notoriously laborious. The task of DNN-based code analysis even worsens the situation because source code labeling also demands sophisticated expertise. Data augmentation has been a popular approach to supplement training data in domains such as computer vision and NLP. However, existing data augmentation approaches in code analysis adopt simple methods, such as data transformation and adversarial example generation, thus bringing limited performance superiority. In this paper, we propose a data augmentation approach MIXCODE that aims to effectively supplement valid training data, inspired by the recent advance named Mixup in computer vision. Specifically, we first utilize multiple code refactoring methods to generate transformed code that holds consistent labels with the original data. Then, we adapt the Mixup technique to mix the original code with the transformed code to augment the training data. We evaluate MIXCODE on two programming languages (Java and Python), two code tasks (problem classification and bug detection), four benchmark datasets (JAVA250, Python800, CodRep1, and Refactory), and seven model architectures (including two pre-trained models CodeBERT and GraphCodeBERT). Experimental results demonstrate that MIXCODE outperforms the baseline data augmentation approach by up to 6.24% in accuracy and 26.06% in robustness. </t>
  </si>
  <si>
    <t>2210.03068</t>
  </si>
  <si>
    <t>InferES : A Natural Language Inference Corpus for Spanish Featuring
  Negation-Based Contrastive and Adversarial Examples</t>
  </si>
  <si>
    <t xml:space="preserve">  In this paper, we present InferES - an original corpus for Natural Language Inference (NLI) in European Spanish. We propose, implement, and analyze a variety of corpus-creating strategies utilizing expert linguists and crowd workers. The objectives behind InferES are to provide high-quality data, and, at the same time to facilitate the systematic evaluation of automated systems. Specifically, we focus on measuring and improving the performance of machine learning systems on negation-based adversarial examples and their ability to generalize across out-of-distribution topics.   We train two transformer models on InferES (8,055 gold examples) in a variety of scenarios. Our best model obtains 72.8% accuracy, leaving a lot of room for improvement. The "hypothesis-only" baseline performs only 2%-5% higher than majority, indicating much fewer annotation artifacts than prior work. We find that models trained on InferES generalize very well across topics (both in- and out-of-distribution) and perform moderately well on negation-based adversarial examples. </t>
  </si>
  <si>
    <t>2210.03297</t>
  </si>
  <si>
    <t>Preprocessors Matter! Realistic Decision-Based Attacks on Machine
  Learning Systems</t>
  </si>
  <si>
    <t xml:space="preserve">  Decision-based attacks construct adversarial examples against a machine learning (ML) model by making only hard-label queries. These attacks have mainly been applied directly to standalone neural networks. However, in practice, ML models are just one component of a larger learning system. We find that by adding a single preprocessor in front of a classifier, state-of-the-art query-based attacks are up to 7$\times$ less effective at attacking a prediction pipeline than at attacking the model alone. We explain this discrepancy by the fact that most preprocessors introduce some notion of invariance to the input space. Hence, attacks that are unaware of this invariance inevitably waste a large number of queries to re-discover or overcome it. We, therefore, develop techniques to (i) reverse-engineer the preprocessor and then (ii) use this extracted information to attack the end-to-end system. Our preprocessors extraction method requires only a few hundred queries, and our preprocessor-aware attacks recover the same efficacy as when attacking the model alone. The code can be found at https://github.com/google-research/preprocessor-aware-black-box-attack. </t>
  </si>
  <si>
    <t>2210.03372</t>
  </si>
  <si>
    <t>Pre-trained Adversarial Perturbations</t>
  </si>
  <si>
    <t xml:space="preserve">  Self-supervised pre-training has drawn increasing attention in recent years due to its superior performance on numerous downstream tasks after fine-tuning. However, it is well-known that deep learning models lack the robustness to adversarial examples, which can also invoke security issues to pre-trained models, despite being less explored. In this paper, we delve into the robustness of pre-trained models by introducing Pre-trained Adversarial Perturbations (PAPs), which are universal perturbations crafted for the pre-trained models to maintain the effectiveness when attacking fine-tuned ones without any knowledge of the downstream tasks. To this end, we propose a Low-Level Layer Lifting Attack (L4A) method to generate effective PAPs by lifting the neuron activations of low-level layers of the pre-trained models. Equipped with an enhanced noise augmentation strategy, L4A is effective at generating more transferable PAPs against fine-tuned models. Extensive experiments on typical pre-trained vision models and ten downstream tasks demonstrate that our method improves the attack success rate by a large margin compared with state-of-the-art methods. </t>
  </si>
  <si>
    <t>2210.04052</t>
  </si>
  <si>
    <t>FedDef: Defense Against Gradient Leakage in Federated Learning-based
  Network Intrusion Detection Systems</t>
  </si>
  <si>
    <t xml:space="preserve">  Deep learning (DL) methods have been widely applied to anomaly-based network intrusion detection system (NIDS) to detect malicious traffic. To expand the usage scenarios of DL-based methods, federated learning (FL) allows multiple users to train a global model on the basis of respecting individual data privacy. However, it has not yet been systematically evaluated how robust FL-based NIDSs are against existing privacy attacks under existing defenses. To address this issue, we propose two privacy evaluation metrics designed for FL-based NIDSs, including (1) privacy score that evaluates the similarity between the original and recovered traffic features using reconstruction attacks, and (2) evasion rate against NIDSs using adversarial attack with the recovered traffic. We conduct experiments to illustrate that existing defenses provide little protection and the corresponding adversarial traffic can even evade the SOTA NIDS Kitsune. To defend against such attacks and build a more robust FL-based NIDS, we further propose FedDef, a novel optimization-based input perturbation defense strategy with theoretical guarantee. It achieves both high utility by minimizing the gradient distance and strong privacy protection by maximizing the input distance. We experimentally evaluate four existing defenses on four datasets and show that our defense outperforms all the baselines in terms of privacy protection with up to 7 times higher privacy score, while maintaining model accuracy loss within 3% under optimal parameter combination. </t>
  </si>
  <si>
    <t>{'adversarial attack', 'evasion', 'evade'}</t>
  </si>
  <si>
    <t>2210.05279</t>
  </si>
  <si>
    <t>Zeroth-Order Hard-Thresholding: Gradient Error vs. Expansivity</t>
  </si>
  <si>
    <t xml:space="preserve">  $\ell_0$ constrained optimization is prevalent in machine learning, particularly for high-dimensional problems, because it is a fundamental approach to achieve sparse learning. Hard-thresholding gradient descent is a dominant technique to solve this problem. However, first-order gradients of the objective function may be either unavailable or expensive to calculate in a lot of real-world problems, where zeroth-order (ZO) gradients could be a good surrogate. Unfortunately, whether ZO gradients can work with the hard-thresholding operator is still an unsolved problem. To solve this puzzle, in this paper, we focus on the $\ell_0$ constrained black-box stochastic optimization problems, and propose a new stochastic zeroth-order gradient hard-thresholding (SZOHT) algorithm with a general ZO gradient estimator powered by a novel random support sampling. We provide the convergence analysis of SZOHT under standard assumptions. Importantly, we reveal a conflict between the deviation of ZO estimators and the expansivity of the hard-thresholding operator, and provide a theoretical minimal value of the number of random directions in ZO gradients. In addition, we find that the query complexity of SZOHT is independent or weakly dependent on the dimensionality under different settings. Finally, we illustrate the utility of our method on a portfolio optimization problem as well as black-box adversarial attacks. </t>
  </si>
  <si>
    <t>2210.05577</t>
  </si>
  <si>
    <t>What Can the Neural Tangent Kernel Tell Us About Adversarial Robustness?</t>
  </si>
  <si>
    <t xml:space="preserve">  The adversarial vulnerability of neural nets, and subsequent techniques to create robust models have attracted significant attention; yet we still lack a full understanding of this phenomenon. Here, we study adversarial examples of trained neural networks through analytical tools afforded by recent theory advances connecting neural networks and kernel methods, namely the Neural Tangent Kernel (NTK), following a growing body of work that leverages the NTK approximation to successfully analyze important deep learning phenomena and design algorithms for new applications. We show how NTKs allow to generate adversarial examples in a ``training-free'' fashion, and demonstrate that they transfer to fool their finite-width neural net counterparts in the ``lazy'' regime. We leverage this connection to provide an alternative view on robust and non-robust features, which have been suggested to underlie the adversarial brittleness of neural nets. Specifically, we define and study features induced by the eigendecomposition of the kernel to better understand the role of robust and non-robust features, the reliance on both for standard classification and the robustness-accuracy trade-off. We find that such features are surprisingly consistent across architectures, and that robust features tend to correspond to the largest eigenvalues of the model, and thus are learned early during training. Our framework allows us to identify and visualize non-robust yet useful features. Finally, we shed light on the robustness mechanism underlying adversarial training of neural nets used in practice: quantifying the evolution of the associated empirical NTK, we demonstrate that its dynamics falls much earlier into the ``lazy'' regime and manifests a much stronger form of the well known bias to prioritize learning features within the top eigenspaces of the kernel, compared to standard training. </t>
  </si>
  <si>
    <t>2210.06186</t>
  </si>
  <si>
    <t>Gotcha: Real-Time Video Deepfake Detection via Challenge-Response</t>
  </si>
  <si>
    <t xml:space="preserve">  With the rise of AI-enabled Real-Time Deepfakes (RTDFs), the integrity of online video interactions has become a growing concern. RTDFs have now made it feasible to replace an imposter's face with their victim in live video interactions. Such advancement in deepfakes also coaxes detection to rise to the same standard. However, existing deepfake detection techniques are asynchronous and hence ill-suited for RTDFs. To bridge this gap, we propose a challenge-response approach that establishes authenticity in live settings. We focus on talking-head style video interaction and present a taxonomy of challenges that specifically target inherent limitations of RTDF generation pipelines. We evaluate representative examples from the taxonomy by collecting a unique dataset comprising eight challenges, which consistently and visibly degrades the quality of state-of-the-art deepfake generators. These results are corroborated both by humans and a new automated scoring function, leading to 88.6\% and 73.2% AUC, respectively. The findings underscore the promising potential of challenge-response systems for explainable and scalable real-time deepfake detection in practical scenarios. </t>
  </si>
  <si>
    <t>2210.06516</t>
  </si>
  <si>
    <t>How to Sift Out a Clean Data Subset in the Presence of Data Poisoning?</t>
  </si>
  <si>
    <t xml:space="preserve">  Given the volume of data needed to train modern machine learning models, external suppliers are increasingly used. However, incorporating external data poses data poisoning risks, wherein attackers manipulate their data to degrade model utility or integrity. Most poisoning defenses presume access to a set of clean data (or base set). While this assumption has been taken for granted, given the fast-growing research on stealthy poisoning attacks, a question arises: can defenders really identify a clean subset within a contaminated dataset to support defenses?   This paper starts by examining the impact of poisoned samples on defenses when they are mistakenly mixed into the base set. We analyze five defenses and find that their performance deteriorates dramatically with less than 1% poisoned points in the base set. These findings suggest that sifting out a base set with high precision is key to these defenses' performance. Motivated by these observations, we study how precise existing automated tools and human inspection are at identifying clean data in the presence of data poisoning. Unfortunately, neither effort achieves the precision needed. Worse yet, many of the outcomes are worse than random selection.   In addition to uncovering the challenge, we propose a practical countermeasure, Meta-Sift. Our method is based on the insight that existing attacks' poisoned samples shifts from clean data distributions. Hence, training on the clean portion of a dataset and testing on the corrupted portion will result in high prediction loss. Leveraging the insight, we formulate a bilevel optimization to identify clean data and further introduce a suite of techniques to improve efficiency and precision. Our evaluation shows that Meta-Sift can sift a clean base set with 100% precision under a wide range of poisoning attacks. The selected base set is large enough to give rise to successful defenses. </t>
  </si>
  <si>
    <t>2210.06670</t>
  </si>
  <si>
    <t>A Game Theoretical vulnerability analysis of Adversarial Attack</t>
  </si>
  <si>
    <t xml:space="preserve">  In recent times deep learning has been widely used for automating various security tasks in Cyber Domains. However, adversaries manipulate data in many situations and diminish the deployed deep learning model's accuracy. One notable example is fooling CAPTCHA data to access the CAPTCHA-based Classifier leading to the critical system being vulnerable to cybersecurity attacks. To alleviate this, we propose a computational framework of game theory to analyze the CAPTCHA-based Classifier's vulnerability, strategy, and outcomes by forming a simultaneous two-player game. We apply the Fast Gradient Symbol Method (FGSM) and One Pixel Attack on CAPTCHA Data to imitate real-life scenarios of possible cyber-attack. Subsequently, to interpret this scenario from a Game theoretical perspective, we represent the interaction in the Stackelberg Game in Kuhn tree to study players' possible behaviors and actions by applying our Classifier's actual predicted values. Thus, we interpret potential attacks in deep learning applications while representing viable defense strategies in the game theory prospect. </t>
  </si>
  <si>
    <t>cs.GT</t>
  </si>
  <si>
    <t>2210.06871</t>
  </si>
  <si>
    <t>Adv-Attribute: Inconspicuous and Transferable Adversarial Attack on Face
  Recognition</t>
  </si>
  <si>
    <t xml:space="preserve">  Deep learning models have shown their vulnerability when dealing with adversarial attacks. Existing attacks almost perform on low-level instances, such as pixels and super-pixels, and rarely exploit semantic clues. For face recognition attacks, existing methods typically generate the l_p-norm perturbations on pixels, however, resulting in low attack transferability and high vulnerability to denoising defense models. In this work, instead of performing perturbations on the low-level pixels, we propose to generate attacks through perturbing on the high-level semantics to improve attack transferability. Specifically, a unified flexible framework, Adversarial Attributes (Adv-Attribute), is designed to generate inconspicuous and transferable attacks on face recognition, which crafts the adversarial noise and adds it into different attributes based on the guidance of the difference in face recognition features from the target. Moreover, the importance-aware attribute selection and the multi-objective optimization strategy are introduced to further ensure the balance of stealthiness and attacking strength. Extensive experiments on the FFHQ and CelebA-HQ datasets show that the proposed Adv-Attribute method achieves the state-of-the-art attacking success rates while maintaining better visual effects against recent attack methods. </t>
  </si>
  <si>
    <t>2210.06894</t>
  </si>
  <si>
    <t>Dim-Krum: Backdoor-Resistant Federated Learning for NLP with
  Dimension-wise Krum-Based Aggregation</t>
  </si>
  <si>
    <t xml:space="preserve">  Despite the potential of federated learning, it is known to be vulnerable to backdoor attacks. Many robust federated aggregation methods are proposed to reduce the potential backdoor risk. However, they are mainly validated in the CV field. In this paper, we find that NLP backdoors are hard to defend against than CV, and we provide a theoretical analysis that the malicious update detection error probabilities are determined by the relative backdoor strengths. NLP attacks tend to have small relative backdoor strengths, which may result in the failure of robust federated aggregation methods for NLP attacks. Inspired by the theoretical results, we can choose some dimensions with higher backdoor strengths to settle this issue. We propose a novel federated aggregation algorithm, Dim-Krum, for NLP tasks, and experimental results validate its effectiveness. </t>
  </si>
  <si>
    <t>2210.07346</t>
  </si>
  <si>
    <t>An Embarrassingly Simple Backdoor Attack on Self-supervised Learning</t>
  </si>
  <si>
    <t xml:space="preserve">  As a new paradigm in machine learning, self-supervised learning (SSL) is capable of learning high-quality representations of complex data without relying on labels. In addition to eliminating the need for labeled data, research has found that SSL improves the adversarial robustness over supervised learning since lacking labels makes it more challenging for adversaries to manipulate model predictions. However, the extent to which this robustness superiority generalizes to other types of attacks remains an open question.   We explore this question in the context of backdoor attacks. Specifically, we design and evaluate CTRL, an embarrassingly simple yet highly effective self-supervised backdoor attack. By only polluting a tiny fraction of training data (&lt;= 1%) with indistinguishable poisoning samples, CTRL causes any trigger-embedded input to be misclassified to the adversary's designated class with a high probability (&gt;= 99%) at inference time. Our findings suggest that SSL and supervised learning are comparably vulnerable to backdoor attacks. More importantly, through the lens of CTRL, we study the inherent vulnerability of SSL to backdoor attacks. With both empirical and analytical evidence, we reveal that the representation invariance property of SSL, which benefits adversarial robustness, may also be the very reason making \ssl highly susceptible to backdoor attacks. Our findings also imply that the existing defenses against supervised backdoor attacks are not easily retrofitted to the unique vulnerability of SSL. </t>
  </si>
  <si>
    <t>2210.07441</t>
  </si>
  <si>
    <t>Characterizing the Influence of Graph Elements</t>
  </si>
  <si>
    <t xml:space="preserve">  Influence function, a method from robust statistics, measures the changes of model parameters or some functions about model parameters concerning the removal or modification of training instances. It is an efficient and useful post-hoc method for studying the interpretability of machine learning models without the need for expensive model re-training. Recently, graph convolution networks (GCNs), which operate on graph data, have attracted a great deal of attention. However, there is no preceding research on the influence functions of GCNs to shed light on the effects of removing training nodes/edges from an input graph. Since the nodes/edges in a graph are interdependent in GCNs, it is challenging to derive influence functions for GCNs. To fill this gap, we started with the simple graph convolution (SGC) model that operates on an attributed graph and formulated an influence function to approximate the changes in model parameters when a node or an edge is removed from an attributed graph. Moreover, we theoretically analyzed the error bound of the estimated influence of removing an edge. We experimentally validated the accuracy and effectiveness of our influence estimation function. In addition, we showed that the influence function of an SGC model could be used to estimate the impact of removing training nodes/edges on the test performance of the SGC without re-training the model. Finally, we demonstrated how to use influence functions to guide the adversarial attacks on GCNs effectively. </t>
  </si>
  <si>
    <t>2210.07543</t>
  </si>
  <si>
    <t>Watermarking Pre-trained Language Models with Backdooring</t>
  </si>
  <si>
    <t xml:space="preserve">  Large pre-trained language models (PLMs) have proven to be a crucial component of modern natural language processing systems. PLMs typically need to be fine-tuned on task-specific downstream datasets, which makes it hard to claim the ownership of PLMs and protect the developer's intellectual property due to the catastrophic forgetting phenomenon. We show that PLMs can be watermarked with a multi-task learning framework by embedding backdoors triggered by specific inputs defined by the owners, and those watermarks are hard to remove even though the watermarked PLMs are fine-tuned on multiple downstream tasks. In addition to using some rare words as triggers, we also show that the combination of common words can be used as backdoor triggers to avoid them being easily detected. Extensive experiments on multiple datasets demonstrate that the embedded watermarks can be robustly extracted with a high success rate and less influenced by the follow-up fine-tuning. </t>
  </si>
  <si>
    <t>2210.07907</t>
  </si>
  <si>
    <t>Expose Backdoors on the Way: A Feature-Based Efficient Defense against
  Textual Backdoor Attacks</t>
  </si>
  <si>
    <t xml:space="preserve">  Natural language processing (NLP) models are known to be vulnerable to backdoor attacks, which poses a newly arisen threat to NLP models. Prior online backdoor defense methods for NLP models only focus on the anomalies at either the input or output level, still suffering from fragility to adaptive attacks and high computational cost. In this work, we take the first step to investigate the unconcealment of textual poisoned samples at the intermediate-feature level and propose a feature-based efficient online defense method. Through extensive experiments on existing attacking methods, we find that the poisoned samples are far away from clean samples in the intermediate feature space of a poisoned NLP model. Motivated by this observation, we devise a distance-based anomaly score (DAN) to distinguish poisoned samples from clean samples at the feature level. Experiments on sentiment analysis and offense detection tasks demonstrate the superiority of DAN, as it substantially surpasses existing online defense methods in terms of defending performance and enjoys lower inference costs. Moreover, we show that DAN is also resistant to adaptive attacks based on feature-level regularization. Our code is available at https://github.com/lancopku/DAN. </t>
  </si>
  <si>
    <t>2210.08273</t>
  </si>
  <si>
    <t>Classification of Web Phishing Kits for early detection by platform
  providers</t>
  </si>
  <si>
    <t xml:space="preserve">  Phishing kits are tools that dark side experts provide to the community of criminal phishers to facilitate the construction of malicious Web sites. As these kits evolve in sophistication, providers of Web-based services need to keep pace with continuous complexity. We present an original classification of a corpus of over 2000 recent phishing kits according to their adopted evasion and obfuscation functions. We carry out an initial deterministic analysis of the source code of the kits to extract the most discriminant features and information about their principal authors. We then integrate this initial classification through supervised machine learning models. Thanks to the ground-truth achieved in the first step, we can demonstrate whether and which machine learning models are able to suitably classify even the kits adopting novel evasion and obfuscation techniques that were unseen during the training phase. We compare different algorithms and evaluate their robustness in the realistic case in which only a small number of phishing kits are available for training. This paper represents an initial but important step to support Web service providers and analysts in improving early detection mechanisms and intelligence operations for the phishing kits that might be installed on their platforms. </t>
  </si>
  <si>
    <t>2210.08388</t>
  </si>
  <si>
    <t>RoS-KD: A Robust Stochastic Knowledge Distillation Approach for Noisy
  Medical Imaging</t>
  </si>
  <si>
    <t xml:space="preserve">  AI-powered Medical Imaging has recently achieved enormous attention due to its ability to provide fast-paced healthcare diagnoses. However, it usually suffers from a lack of high-quality datasets due to high annotation cost, inter-observer variability, human annotator error, and errors in computer-generated labels. Deep learning models trained on noisy labelled datasets are sensitive to the noise type and lead to less generalization on the unseen samples. To address this challenge, we propose a Robust Stochastic Knowledge Distillation (RoS-KD) framework which mimics the notion of learning a topic from multiple sources to ensure deterrence in learning noisy information. More specifically, RoS-KD learns a smooth, well-informed, and robust student manifold by distilling knowledge from multiple teachers trained on overlapping subsets of training data. Our extensive experiments on popular medical imaging classification tasks (cardiopulmonary disease and lesion classification) using real-world datasets, show the performance benefit of RoS-KD, its ability to distill knowledge from many popular large networks (ResNet-50, DenseNet-121, MobileNet-V2) in a comparatively small network, and its robustness to adversarial attacks (PGD, FSGM). More specifically, RoS-KD achieves &gt;2% and &gt;4% improvement on F1-score for lesion classification and cardiopulmonary disease classification tasks, respectively, when the underlying student is ResNet-18 against recent competitive knowledge distillation baseline. Additionally, on cardiopulmonary disease classification task, RoS-KD outperforms most of the SOTA baselines by ~1% gain in AUC score. </t>
  </si>
  <si>
    <t>2210.08643</t>
  </si>
  <si>
    <t>A General Framework for Auditing Differentially Private Machine Learning</t>
  </si>
  <si>
    <t xml:space="preserve">  We present a framework to statistically audit the privacy guarantee conferred by a differentially private machine learner in practice. While previous works have taken steps toward evaluating privacy loss through poisoning attacks or membership inference, they have been tailored to specific models or have demonstrated low statistical power. Our work develops a general methodology to empirically evaluate the privacy of differentially private machine learning implementations, combining improved privacy search and verification methods with a toolkit of influence-based poisoning attacks. We demonstrate significantly improved auditing power over previous approaches on a variety of models including logistic regression, Naive Bayes, and random forest. Our method can be used to detect privacy violations due to implementation errors or misuse. When violations are not present, it can aid in understanding the amount of information that can be leaked from a given dataset, algorithm, and privacy specification. </t>
  </si>
  <si>
    <t>2210.09194</t>
  </si>
  <si>
    <t>Marksman Backdoor: Backdoor Attacks with Arbitrary Target Class</t>
  </si>
  <si>
    <t xml:space="preserve">  In recent years, machine learning models have been shown to be vulnerable to backdoor attacks. Under such attacks, an adversary embeds a stealthy backdoor into the trained model such that the compromised models will behave normally on clean inputs but will misclassify according to the adversary's control on maliciously constructed input with a trigger. While these existing attacks are very effective, the adversary's capability is limited: given an input, these attacks can only cause the model to misclassify toward a single pre-defined or target class. In contrast, this paper exploits a novel backdoor attack with a much more powerful payload, denoted as Marksman, where the adversary can arbitrarily choose which target class the model will misclassify given any input during inference. To achieve this goal, we propose to represent the trigger function as a class-conditional generative model and to inject the backdoor in a constrained optimization framework, where the trigger function learns to generate an optimal trigger pattern to attack any target class at will while simultaneously embedding this generative backdoor into the trained model. Given the learned trigger-generation function, during inference, the adversary can specify an arbitrary backdoor attack target class, and an appropriate trigger causing the model to classify toward this target class is created accordingly. We show empirically that the proposed framework achieves high attack performance while preserving the clean-data performance in several benchmark datasets, including MNIST, CIFAR10, GTSRB, and TinyImageNet. The proposed Marksman backdoor attack can also easily bypass existing backdoor defenses that were originally designed against backdoor attacks with a single target class. Our work takes another significant step toward understanding the extensive risks of backdoor attacks in practice. </t>
  </si>
  <si>
    <t>2210.09405</t>
  </si>
  <si>
    <t>Towards Generating Adversarial Examples on Mixed-type Data</t>
  </si>
  <si>
    <t xml:space="preserve">  The existence of adversarial attacks (or adversarial examples) brings huge concern about the machine learning (ML) model's safety issues. For many safety-critical ML tasks, such as financial forecasting, fraudulent detection, and anomaly detection, the data samples are usually mixed-type, which contain plenty of numerical and categorical features at the same time. However, how to generate adversarial examples with mixed-type data is still seldom studied. In this paper, we propose a novel attack algorithm M-Attack, which can effectively generate adversarial examples in mixed-type data. Based on M-Attack, attackers can attempt to mislead the targeted classification model's prediction, by only slightly perturbing both the numerical and categorical features in the given data samples. More importantly, by adding designed regularizations, our generated adversarial examples can evade potential detection models, which makes the attack indeed insidious. Through extensive empirical studies, we validate the effectiveness and efficiency of our attack method and evaluate the robustness of existing classification models against our proposed attack. The experimental results highlight the feasibility of generating adversarial examples toward machine learning models in real-world applications. </t>
  </si>
  <si>
    <t>2210.09545</t>
  </si>
  <si>
    <t>Fine-mixing: Mitigating Backdoors in Fine-tuned Language Models</t>
  </si>
  <si>
    <t xml:space="preserve">  Deep Neural Networks (DNNs) are known to be vulnerable to backdoor attacks. In Natural Language Processing (NLP), DNNs are often backdoored during the fine-tuning process of a large-scale Pre-trained Language Model (PLM) with poisoned samples. Although the clean weights of PLMs are readily available, existing methods have ignored this information in defending NLP models against backdoor attacks. In this work, we take the first step to exploit the pre-trained (unfine-tuned) weights to mitigate backdoors in fine-tuned language models. Specifically, we leverage the clean pre-trained weights via two complementary techniques: (1) a two-step Fine-mixing technique, which first mixes the backdoored weights (fine-tuned on poisoned data) with the pre-trained weights, then fine-tunes the mixed weights on a small subset of clean data; (2) an Embedding Purification (E-PUR) technique, which mitigates potential backdoors existing in the word embeddings. We compare Fine-mixing with typical backdoor mitigation methods on three single-sentence sentiment classification tasks and two sentence-pair classification tasks and show that it outperforms the baselines by a considerable margin in all scenarios. We also show that our E-PUR method can benefit existing mitigation methods. Our work establishes a simple but strong baseline defense for secure fine-tuned NLP models against backdoor attacks. </t>
  </si>
  <si>
    <t>2210.09658</t>
  </si>
  <si>
    <t>ROSE: Robust Selective Fine-tuning for Pre-trained Language Models</t>
  </si>
  <si>
    <t xml:space="preserve">  Even though the large-scale language models have achieved excellent performances, they suffer from various adversarial attacks. A large body of defense methods has been proposed. However, they are still limited due to redundant attack search spaces and the inability to defend against various types of attacks. In this work, we present a novel fine-tuning approach called \textbf{RO}bust \textbf{SE}letive fine-tuning (\textbf{ROSE}) to address this issue. ROSE conducts selective updates when adapting pre-trained models to downstream tasks, filtering out invaluable and unrobust updates of parameters. Specifically, we propose two strategies: the first-order and second-order ROSE for selecting target robust parameters. The experimental results show that ROSE achieves significant improvements in adversarial robustness on various downstream NLP tasks, and the ensemble method even surpasses both variants above. Furthermore, ROSE can be easily incorporated into existing fine-tuning methods to improve their adversarial robustness further. The empirical analysis confirms that ROSE eliminates unrobust spurious updates during fine-tuning, leading to solutions corresponding to flatter and wider optima than the conventional method. Code is available at \url{https://github.com/jiangllan/ROSE}. </t>
  </si>
  <si>
    <t>2210.09671</t>
  </si>
  <si>
    <t>Not All Poisons are Created Equal: Robust Training against Data
  Poisoning</t>
  </si>
  <si>
    <t xml:space="preserve">  Data poisoning causes misclassification of test time target examples by injecting maliciously crafted samples in the training data. Existing defenses are often effective only against a specific type of targeted attack, significantly degrade the generalization performance, or are prohibitive for standard deep learning pipelines.   In this work, we propose an efficient defense mechanism that significantly reduces the success rate of various data poisoning attacks, and provides theoretical guarantees for the performance of the model. Targeted attacks work by adding bounded perturbations to a randomly selected subset of training data to match the targets' gradient or representation. We show that: (i) under bounded perturbations, only a number of poisons can be optimized to have a gradient that is close enough to that of the target and make the attack successful; (ii) such effective poisons move away from their original class and get isolated in the gradient space; (iii) dropping examples in low-density gradient regions during training can successfully eliminate the effective poisons, and guarantees similar training dynamics to that of training on full data. Our extensive experiments show that our method significantly decreases the success rate of state-of-the-art targeted attacks, including Gradient Matching and Bullseye Polytope, and easily scales to large datasets. </t>
  </si>
  <si>
    <t>2210.10886</t>
  </si>
  <si>
    <t>Backdoor Attack and Defense in Federated Generative Adversarial
  Network-based Medical Image Synthesis</t>
  </si>
  <si>
    <t xml:space="preserve">  Deep Learning-based image synthesis techniques have been applied in healthcare research for generating medical images to support open research and augment medical datasets. Training generative adversarial neural networks (GANs) usually require large amounts of training data. Federated learning (FL) provides a way of training a central model using distributed data while keeping raw data locally. However, given that the FL server cannot access the raw data, it is vulnerable to backdoor attacks, an adversarial by poisoning training data. Most backdoor attack strategies focus on classification models and centralized domains. It is still an open question if the existing backdoor attacks can affect GAN training and, if so, how to defend against the attack in the FL setting. In this work, we investigate the overlooked issue of backdoor attacks in federated GANs (FedGANs). The success of this attack is subsequently determined to be the result of some local discriminators overfitting the poisoned data and corrupting the local GAN equilibrium, which then further contaminates other clients when averaging the generator's parameters and yields high generator loss. Therefore, we proposed FedDetect, an efficient and effective way of defending against the backdoor attack in the FL setting, which allows the server to detect the client's adversarial behavior based on their losses and block the malicious clients. Our extensive experiments on two medical datasets with different modalities demonstrate the backdoor attack on FedGANs can result in synthetic images with low fidelity. After detecting and suppressing the detected malicious clients using the proposed defense strategy, we show that FedGANs can synthesize high-quality medical datasets (with labels) for data augmentation to improve classification models' performance. </t>
  </si>
  <si>
    <t>2210.11061</t>
  </si>
  <si>
    <t>Analyzing the Robustness of Decentralized Horizontal and Vertical
  Federated Learning Architectures in a Non-IID Scenario</t>
  </si>
  <si>
    <t xml:space="preserve">  Federated learning (FL) allows participants to collaboratively train machine and deep learning models while protecting data privacy. However, the FL paradigm still presents drawbacks affecting its trustworthiness since malicious participants could launch adversarial attacks against the training process. Related work has studied the robustness of horizontal FL scenarios under different attacks. However, there is a lack of work evaluating the robustness of decentralized vertical FL and comparing it with horizontal FL architectures affected by adversarial attacks. Thus, this work proposes three decentralized FL architectures, one for horizontal and two for vertical scenarios, namely HoriChain, VertiChain, and VertiComb. These architectures present different neural networks and training protocols suitable for horizontal and vertical scenarios. Then, a decentralized, privacy-preserving, and federated use case with non-IID data to classify handwritten digits is deployed to evaluate the performance of the three architectures. Finally, a set of experiments computes and compares the robustness of the proposed architectures when they are affected by different data poisoning based on image watermarks and gradient poisoning adversarial attacks. The experiments show that even though particular configurations of both attacks can destroy the classification performance of the architectures, HoriChain is the most robust one. </t>
  </si>
  <si>
    <t>2210.11235</t>
  </si>
  <si>
    <t>Application of Explainable Machine Learning in Detecting and Classifying
  Ransomware Families Based on API Call Analysis</t>
  </si>
  <si>
    <t xml:space="preserve">  Ransomware has appeared as one of the major global threats in recent days. The alarming increasing rate of ransomware attacks and new ransomware variants intrigue the researchers to constantly examine the distinguishing traits of ransomware and refine their detection strategies. Application Programming Interface (API) is a way for one program to collaborate with another; API calls are the medium by which they communicate. Ransomware uses this strategy to interact with the OS and makes a significantly higher number of calls in different sequences to ask for taking action. This research work utilizes the frequencies of different API calls to detect and classify ransomware families. First, a Web-Crawler is developed to automate collecting the Windows Portable Executable (PE) files of 15 different ransomware families. By extracting different frequencies of 68 API calls, we develop our dataset in the first phase of the two-phase feature engineering process. After selecting the most significant features in the second phase of the feature engineering process, we deploy six Supervised Machine Learning models: Na"ive Bayes, Logistic Regression, Random Forest, Stochastic Gradient Descent, K-Nearest Neighbor, and Support Vector Machine. Then, the performances of all the classifiers are compared to select the best model. The results reveal that Logistic Regression can efficiently classify ransomware into their corresponding families securing 99.15% overall accuracy. Finally, instead of relying on the 'Black box' characteristic of the Machine Learning models, we present the post-hoc analysis of our best-performing model using 'SHapley Additive exPlanations' or SHAP values to ascertain the transparency and trustworthiness of the model's prediction. </t>
  </si>
  <si>
    <t>2210.11237</t>
  </si>
  <si>
    <t>Emerging Threats in Deep Learning-Based Autonomous Driving: A
  Comprehensive Survey</t>
  </si>
  <si>
    <t xml:space="preserve">  Since the 2004 DARPA Grand Challenge, the autonomous driving technology has witnessed nearly two decades of rapid development. Particularly, in recent years, with the application of new sensors and deep learning technologies extending to the autonomous field, the development of autonomous driving technology has continued to make breakthroughs. Thus, many carmakers and high-tech giants dedicated to research and system development of autonomous driving. However, as the foundation of autonomous driving, the deep learning technology faces many new security risks. The academic community has proposed deep learning countermeasures against the adversarial examples and AI backdoor, and has introduced them into the autonomous driving field for verification. Deep learning security matters to autonomous driving system security, and then matters to personal safety, which is an issue that deserves attention and research.This paper provides an summary of the concepts, developments and recent research in deep learning security technologies in autonomous driving. Firstly, we briefly introduce the deep learning framework and pipeline in the autonomous driving system, which mainly include the deep learning technologies and algorithms commonly used in this field. Moreover, we focus on the potential security threats of the deep learning based autonomous driving system in each functional layer in turn. We reviews the development of deep learning attack technologies to autonomous driving, investigates the State-of-the-Art algorithms, and reveals the potential risks. At last, we provides an outlook on deep learning security in the autonomous driving field and proposes recommendations for building a safe and trustworthy autonomous driving system. </t>
  </si>
  <si>
    <t>2210.11498</t>
  </si>
  <si>
    <t>Balanced Adversarial Training: Balancing Tradeoffs between Fickleness
  and Obstinacy in NLP Models</t>
  </si>
  <si>
    <t xml:space="preserve">  Traditional (fickle) adversarial examples involve finding a small perturbation that does not change an input's true label but confuses the classifier into outputting a different prediction. Conversely, obstinate adversarial examples occur when an adversary finds a small perturbation that preserves the classifier's prediction but changes the true label of an input. Adversarial training and certified robust training have shown some effectiveness in improving the robustness of machine learnt models to fickle adversarial examples. We show that standard adversarial training methods focused on reducing vulnerability to fickle adversarial examples may make a model more vulnerable to obstinate adversarial examples, with experiments for both natural language inference and paraphrase identification tasks. To counter this phenomenon, we introduce Balanced Adversarial Training, which incorporates contrastive learning to increase robustness against both fickle and obstinate adversarial examples. </t>
  </si>
  <si>
    <t>2210.11592</t>
  </si>
  <si>
    <t>New data poison attacks on machine learning classifiers for mobile
  exfiltration</t>
  </si>
  <si>
    <t xml:space="preserve">  Most recent studies have shown several vulnerabilities to attacks with the potential to jeopardize the integrity of the model, opening in a few recent years a new window of opportunity in terms of cyber-security. The main interest of this paper is directed towards data poisoning attacks involving label-flipping, this kind of attacks occur during the training phase, being the aim of the attacker to compromise the integrity of the targeted machine learning model by drastically reducing the overall accuracy of the model and/or achieving the missclassification of determined samples. This paper is conducted with intention of proposing two new kinds of data poisoning attacks based on label-flipping, the targeted of the attack is represented by a variety of machine learning classifiers dedicated for malware detection using mobile exfiltration data. With that, the proposed attacks are proven to be model-agnostic, having successfully corrupted a wide variety of machine learning models; Logistic Regression, Decision Tree, Random Forest and KNN are some examples. The first attack is performs label-flipping actions randomly while the second attacks performs label flipping only one of the 2 classes in particular. The effects of each attack are analyzed in further detail with special emphasis on the accuracy drop and the misclassification rate. Finally, this paper pursuits further research direction by suggesting the development of a defense technique that could promise a feasible detection and/or mitigation mechanisms; such technique should be capable of conferring a certain level of robustness to a target model against potential attackers. </t>
  </si>
  <si>
    <t>cs.CR cs.SY eess.SY</t>
  </si>
  <si>
    <t>2210.11598</t>
  </si>
  <si>
    <t>Identifying Human Strategies for Generating Word-Level Adversarial
  Examples</t>
  </si>
  <si>
    <t xml:space="preserve">  Adversarial examples in NLP are receiving increasing research attention. One line of investigation is the generation of word-level adversarial examples against fine-tuned Transformer models that preserve naturalness and grammaticality. Previous work found that human- and machine-generated adversarial examples are comparable in their naturalness and grammatical correctness. Most notably, humans were able to generate adversarial examples much more effortlessly than automated attacks. In this paper, we provide a detailed analysis of exactly how humans create these adversarial examples. By exploring the behavioural patterns of human workers during the generation process, we identify statistically significant tendencies based on which words humans prefer to select for adversarial replacement (e.g., word frequencies, word saliencies, sentiment) as well as where and when words are replaced in an input sequence. With our findings, we seek to inspire efforts that harness human strategies for more robust NLP models. </t>
  </si>
  <si>
    <t>2210.11735</t>
  </si>
  <si>
    <t>Extracted BERT Model Leaks More Information than You Think!</t>
  </si>
  <si>
    <t xml:space="preserve">  The collection and availability of big data, combined with advances in pre-trained models (e.g. BERT), have revolutionized the predictive performance of natural language processing tasks. This allows corporations to provide machine learning as a service (MLaaS) by encapsulating fine-tuned BERT-based models as APIs. Due to significant commercial interest, there has been a surge of attempts to steal re mote services via model extraction. Although previous works have made progress in defending against model extraction attacks, there has been little discussion on their performance in preventing privacy leakage. This work bridges this gap by launching an attribute inference attack against the extracted BERT model. Our extensive experiments reveal that model extraction can cause severe privacy leakage even when victim models are facilitated with advanced defensive strategies. </t>
  </si>
  <si>
    <t>2210.12030</t>
  </si>
  <si>
    <t>Evolution of Neural Tangent Kernels under Benign and Adversarial
  Training</t>
  </si>
  <si>
    <t xml:space="preserve">  Two key challenges facing modern deep learning are mitigating deep networks' vulnerability to adversarial attacks and understanding deep learning's generalization capabilities. Towards the first issue, many defense strategies have been developed, with the most common being Adversarial Training (AT). Towards the second challenge, one of the dominant theories that has emerged is the Neural Tangent Kernel (NTK) -- a characterization of neural network behavior in the infinite-width limit. In this limit, the kernel is frozen, and the underlying feature map is fixed. In finite widths, however, there is evidence that feature learning happens at the earlier stages of the training (kernel learning) before a second phase where the kernel remains fixed (lazy training). While prior work has aimed at studying adversarial vulnerability through the lens of the frozen infinite-width NTK, there is no work that studies the adversarial robustness of the empirical/finite NTK during training. In this work, we perform an empirical study of the evolution of the empirical NTK under standard and adversarial training, aiming to disambiguate the effect of adversarial training on kernel learning and lazy training. We find under adversarial training, the empirical NTK rapidly converges to a different kernel (and feature map) than standard training. This new kernel provides adversarial robustness, even when non-robust training is performed on top of it. Furthermore, we find that adversarial training on top of a fixed kernel can yield a classifier with $76.1\%$ robust accuracy under PGD attacks with $\varepsilon = 4/255$ on CIFAR-10. </t>
  </si>
  <si>
    <t>cs.LG cs.AI cs.NE stat.ML</t>
  </si>
  <si>
    <t>2210.12396</t>
  </si>
  <si>
    <t>ADDMU: Detection of Far-Boundary Adversarial Examples with Data and
  Model Uncertainty Estimation</t>
  </si>
  <si>
    <t xml:space="preserve">  Adversarial Examples Detection (AED) is a crucial defense technique against adversarial attacks and has drawn increasing attention from the Natural Language Processing (NLP) community. Despite the surge of new AED methods, our studies show that existing methods heavily rely on a shortcut to achieve good performance. In other words, current search-based adversarial attacks in NLP stop once model predictions change, and thus most adversarial examples generated by those attacks are located near model decision boundaries. To surpass this shortcut and fairly evaluate AED methods, we propose to test AED methods with \textbf{F}ar \textbf{B}oundary (\textbf{FB}) adversarial examples. Existing methods show worse than random guess performance under this scenario. To overcome this limitation, we propose a new technique, \textbf{ADDMU}, \textbf{a}dversary \textbf{d}etection with \textbf{d}ata and \textbf{m}odel \textbf{u}ncertainty, which combines two types of uncertainty estimation for both regular and FB adversarial example detection. Our new method outperforms previous methods by 3.6 and 6.0 \emph{AUC} points under each scenario. Finally, our analysis shows that the two types of uncertainty provided by \textbf{ADDMU} can be leveraged to characterize adversarial examples and identify the ones that contribute most to model's robustness in adversarial training. </t>
  </si>
  <si>
    <t>2210.12952</t>
  </si>
  <si>
    <t>Ares: A System-Oriented Wargame Framework for Adversarial ML</t>
  </si>
  <si>
    <t xml:space="preserve">  Since the discovery of adversarial attacks against machine learning models nearly a decade ago, research on adversarial machine learning has rapidly evolved into an eternal war between defenders, who seek to increase the robustness of ML models against adversarial attacks, and adversaries, who seek to develop better attacks capable of weakening or defeating these defenses. This domain, however, has found little buy-in from ML practitioners, who are neither overtly concerned about these attacks affecting their systems in the real world nor are willing to trade off the accuracy of their models in pursuit of robustness against these attacks.   In this paper, we motivate the design and implementation of Ares, an evaluation framework for adversarial ML that allows researchers to explore attacks and defenses in a realistic wargame-like environment. Ares frames the conflict between the attacker and defender as two agents in a reinforcement learning environment with opposing objectives. This allows the introduction of system-level evaluation metrics such as time to failure and evaluation of complex strategies such as moving target defenses. We provide the results of our initial exploration involving a white-box attacker against an adversarially trained defender. </t>
  </si>
  <si>
    <t>2210.13231</t>
  </si>
  <si>
    <t>Analysing Training-Data Leakage from Gradients through Linear Systems
  and Gradient Matching</t>
  </si>
  <si>
    <t xml:space="preserve">  Recent works have demonstrated that it is possible to reconstruct training images and their labels from gradients of an image-classification model when its architecture is known. Unfortunately, there is still an incomplete theoretical understanding of the efficacy and failure of these gradient-leakage attacks. In this paper, we propose a novel framework to analyse training-data leakage from gradients that draws insights from both analytic and optimisation-based gradient-leakage attacks. We formulate the reconstruction problem as solving a linear system from each layer iteratively, accompanied by corrections using gradient matching. Under this framework, we claim that the solubility of the reconstruction problem is primarily determined by that of the linear system at each layer. As a result, we are able to partially attribute the leakage of the training data in a deep network to its architecture. We also propose a metric to measure the level of security of a deep learning model against gradient-based attacks on the training data. </t>
  </si>
  <si>
    <t>2210.13631</t>
  </si>
  <si>
    <t>On the Robustness of Dataset Inference</t>
  </si>
  <si>
    <t xml:space="preserve">  Machine learning (ML) models are costly to train as they can require a significant amount of data, computational resources and technical expertise. Thus, they constitute valuable intellectual property that needs protection from adversaries wanting to steal them. Ownership verification techniques allow the victims of model stealing attacks to demonstrate that a suspect model was in fact stolen from theirs.   Although a number of ownership verification techniques based on watermarking or fingerprinting have been proposed, most of them fall short either in terms of security guarantees (well-equipped adversaries can evade verification) or computational cost. A fingerprinting technique, Dataset Inference (DI), has been shown to offer better robustness and efficiency than prior methods.   The authors of DI provided a correctness proof for linear (suspect) models. However, in a subspace of the same setting, we prove that DI suffers from high false positives (FPs) -- it can incorrectly identify an independent model trained with non-overlapping data from the same distribution as stolen. We further prove that DI also triggers FPs in realistic, non-linear suspect models. We then confirm empirically that DI in the black-box setting leads to FPs, with high confidence.   Second, we show that DI also suffers from false negatives (FNs) -- an adversary can fool DI (at the cost of incurring some accuracy loss) by regularising a stolen model's decision boundaries using adversarial training, thereby leading to an FN. To this end, we demonstrate that black-box DI fails to identify a model adversarially trained from a stolen dataset -- the setting where DI is the hardest to evade.   Finally, we discuss the implications of our findings, the viability of fingerprinting-based ownership verification in general, and suggest directions for future work. </t>
  </si>
  <si>
    <t>2210.13660</t>
  </si>
  <si>
    <t>Multi-SpacePhish: Extending the Evasion-space of Adversarial Attacks
  against Phishing Website Detectors using Machine Learning</t>
  </si>
  <si>
    <t xml:space="preserve">  Existing literature on adversarial Machine Learning (ML) focuses either on showing attacks that break every ML model, or defenses that withstand most attacks. Unfortunately, little consideration is given to the actual feasibility of the attack or the defense. Moreover, adversarial samples are often crafted in the "feature-space", making the corresponding evaluations of questionable value. Simply put, the current situation does not allow to estimate the actual threat posed by adversarial attacks, leading to a lack of secure ML systems.   We aim to clarify such confusion in this paper. By considering the application of ML for Phishing Website Detection (PWD), we formalize the "evasion-space" in which an adversarial perturbation can be introduced to fool a ML-PWD -- demonstrating that even perturbations in the "feature-space" are useful. Then, we propose a realistic threat model describing evasion attacks against ML-PWD that are cheap to stage, and hence intrinsically more attractive for real phishers. After that, we perform the first statistically validated assessment of state-of-the-art ML-PWD against 12 evasion attacks. Our evaluation shows (i) the true efficacy of evasion attempts that are more likely to occur; and (ii) the impact of perturbations crafted in different evasion-spaces. Our realistic evasion attempts induce a statistically significant degradation (3-10% at p&lt;0.05), and their cheap cost makes them a subtle threat. Notably, however, some ML-PWD are immune to our most realistic attacks (p=0.22).   Finally, as an additional contribution of this journal publication, we are the first to consider the intriguing case wherein an attacker introduces perturbations in multiple evasion-spaces at the same time. These new results show that simultaneously applying perturbations in the problem- and feature-space can cause a drop in the detection rate from 0.95 to 0. </t>
  </si>
  <si>
    <t>2210.14018</t>
  </si>
  <si>
    <t>A White-Box Adversarial Attack Against a Digital Twin</t>
  </si>
  <si>
    <t xml:space="preserve">  Recent research has shown that Machine Learning/Deep Learning (ML/DL) models are particularly vulnerable to adversarial perturbations, which are small changes made to the input data in order to fool a machine learning classifier. The Digital Twin, which is typically described as consisting of a physical entity, a virtual counterpart, and the data connections in between, is increasingly being investigated as a means of improving the performance of physical entities by leveraging computational techniques, which are enabled by the virtual counterpart. This paper explores the susceptibility of Digital Twin (DT), a virtual model designed to accurately reflect a physical object using ML/DL classifiers that operate as Cyber Physical Systems (CPS), to adversarial attacks. As a proof of concept, we first formulate a DT of a vehicular system using a deep neural network architecture and then utilize it to launch an adversarial attack. We attack the DT model by perturbing the input to the trained model and show how easily the model can be broken with white-box attacks. </t>
  </si>
  <si>
    <t>2210.14229</t>
  </si>
  <si>
    <t>Causal Information Bottleneck Boosts Adversarial Robustness of Deep
  Neural Network</t>
  </si>
  <si>
    <t xml:space="preserve">  The information bottleneck (IB) method is a feasible defense solution against adversarial attacks in deep learning. However, this method suffers from the spurious correlation, which leads to the limitation of its further improvement of adversarial robustness. In this paper, we incorporate the causal inference into the IB framework to alleviate such a problem. Specifically, we divide the features obtained by the IB method into robust features (content information) and non-robust features (style information) via the instrumental variables to estimate the causal effects. With the utilization of such a framework, the influence of non-robust features could be mitigated to strengthen the adversarial robustness. We make an analysis of the effectiveness of our proposed method. The extensive experiments in MNIST, FashionMNIST, and CIFAR-10 show that our method exhibits the considerable robustness against multiple adversarial attacks. Our code would be released. </t>
  </si>
  <si>
    <t>2210.14260</t>
  </si>
  <si>
    <t>Universal Evasion Attacks on Summarization Scoring</t>
  </si>
  <si>
    <t xml:space="preserve">  The automatic scoring of summaries is important as it guides the development of summarizers. Scoring is also complex, as it involves multiple aspects such as fluency, grammar, and even textual entailment with the source text. However, summary scoring has not been considered a machine learning task to study its accuracy and robustness. In this study, we place automatic scoring in the context of regression machine learning tasks and perform evasion attacks to explore its robustness. Attack systems predict a non-summary string from each input, and these non-summary strings achieve competitive scores with good summarizers on the most popular metrics: ROUGE, METEOR, and BERTScore. Attack systems also "outperform" state-of-the-art summarization methods on ROUGE-1 and ROUGE-L, and score the second-highest on METEOR. Furthermore, a BERTScore backdoor is observed: a simple trigger can score higher than any automatic summarization method. The evasion attacks in this work indicate the low robustness of current scoring systems at the system level. We hope that our highlighting of these proposed attacks will facilitate the development of summary scores. </t>
  </si>
  <si>
    <t>2210.14283</t>
  </si>
  <si>
    <t>Accelerating Certified Robustness Training via Knowledge Transfer</t>
  </si>
  <si>
    <t xml:space="preserve">  Training deep neural network classifiers that are certifiably robust against adversarial attacks is critical to ensuring the security and reliability of AI-controlled systems. Although numerous state-of-the-art certified training methods have been developed, they are computationally expensive and scale poorly with respect to both dataset and network complexity. Widespread usage of certified training is further hindered by the fact that periodic retraining is necessary to incorporate new data and network improvements. In this paper, we propose Certified Robustness Transfer (CRT), a general-purpose framework for reducing the computational overhead of any certifiably robust training method through knowledge transfer. Given a robust teacher, our framework uses a novel training loss to transfer the teacher's robustness to the student. We provide theoretical and empirical validation of CRT. Our experiments on CIFAR-10 show that CRT speeds up certified robustness training by $8 \times$ on average across three different architecture generations while achieving comparable robustness to state-of-the-art methods. We also show that CRT can scale to large-scale datasets like ImageNet. </t>
  </si>
  <si>
    <t>2210.14743</t>
  </si>
  <si>
    <t>DEEPFAKE CLI: Accelerated Deepfake Detection using FPGAs</t>
  </si>
  <si>
    <t xml:space="preserve">  Because of the availability of larger datasets and recent improvements in the generative model, more realistic Deepfake videos are being produced each day. People consume around one billion hours of video on social media platforms every day, and thats why it is very important to stop the spread of fake videos as they can be damaging, dangerous, and malicious. There has been a significant improvement in the field of deepfake classification, but deepfake detection and inference have remained a difficult task. To solve this problem in this paper, we propose a novel DEEPFAKE C-L-I (Classification-Localization-Inference) in which we have explored the idea of accelerating Quantized Deepfake Detection Models using FPGAs due to their ability of maximum parallelism and energy efficiency compared to generalized GPUs. In this paper, we have used light MesoNet with EFF-YNet structure and accelerated it on VCK5000 FPGA, powered by state-of-the-art VC1902 Versal Architecture which uses AI, DSP, and Adaptable Engines for acceleration. We have benchmarked our inference speed with other state-of-the-art inference nodes, got 316.8 FPS on VCK5000 while maintaining 93\% Accuracy. </t>
  </si>
  <si>
    <t>cs.AR cs.DC</t>
  </si>
  <si>
    <t>2210.14814</t>
  </si>
  <si>
    <t>BioNLI: Generating a Biomedical NLI Dataset Using Lexico-semantic
  Constraints for Adversarial Examples</t>
  </si>
  <si>
    <t xml:space="preserve">  Natural language inference (NLI) is critical for complex decision-making in biomedical domain. One key question, for example, is whether a given biomedical mechanism is supported by experimental evidence. This can be seen as an NLI problem but there are no directly usable datasets to address this. The main challenge is that manually creating informative negative examples for this task is difficult and expensive. We introduce a novel semi-supervised procedure that bootstraps an NLI dataset from existing biomedical dataset that pairs mechanisms with experimental evidence in abstracts. We generate a range of negative examples using nine strategies that manipulate the structure of the underlying mechanisms both with rules, e.g., flip the roles of the entities in the interaction, and, more importantly, as perturbations via logical constraints in a neuro-logical decoding system. We use this procedure to create a novel dataset for NLI in the biomedical domain, called BioNLI and benchmark two state-of-the-art biomedical classifiers. The best result we obtain is around mid 70s in F1, suggesting the difficulty of the task. Critically, the performance on the different classes of negative examples varies widely, from 97% F1 on the simple role change negative examples, to barely better than chance on the negative examples generated using neuro-logic decoding. </t>
  </si>
  <si>
    <t>cs.CL cs.IR cs.LG</t>
  </si>
  <si>
    <t>2210.14874</t>
  </si>
  <si>
    <t>Anisotropic multiresolution analyses for deepfake detection</t>
  </si>
  <si>
    <t xml:space="preserve">  Generative Adversarial Networks (GANs) have paved the path towards entirely new media generation capabilities at the forefront of image, video, and audio synthesis. However, they can also be misused and abused to fabricate elaborate lies, capable of stirring up the public debate. The threat posed by GANs has sparked the need to discern between genuine content and fabricated one. Previous studies have tackled this task by using classical machine learning techniques, such as k-nearest neighbours and eigenfaces, which unfortunately did not prove very effective. Subsequent methods have focused on leveraging on frequency decompositions, i.e., discrete cosine transform, wavelets, and wavelet packets, to preprocess the input features for classifiers. However, existing approaches only rely on isotropic transformations. We argue that, since GANs primarily utilize isotropic convolutions to generate their output, they leave clear traces, their fingerprint, in the coefficient distribution on sub-bands extracted by anisotropic transformations. We employ the fully separable wavelet transform and multiwavelets to obtain the anisotropic features to feed to standard CNN classifiers. Lastly, we find the fully separable transform capable of improving the state-of-the-art. </t>
  </si>
  <si>
    <t>2210.14957</t>
  </si>
  <si>
    <t>Disentangled Text Representation Learning with Information-Theoretic
  Perspective for Adversarial Robustness</t>
  </si>
  <si>
    <t xml:space="preserve">  Adversarial vulnerability remains a major obstacle to constructing reliable NLP systems. When imperceptible perturbations are added to raw input text, the performance of a deep learning model may drop dramatically under attacks. Recent work argues the adversarial vulnerability of the model is caused by the non-robust features in supervised training. Thus in this paper, we tackle the adversarial robustness challenge from the view of disentangled representation learning, which is able to explicitly disentangle robust and non-robust features in text. Specifically, inspired by the variation of information (VI) in information theory, we derive a disentangled learning objective composed of mutual information to represent both the semantic representativeness of latent embeddings and differentiation of robust and non-robust features. On the basis of this, we design a disentangled learning network to estimate these mutual information. Experiments on text classification and entailment tasks show that our method significantly outperforms the representative methods under adversarial attacks, indicating that discarding non-robust features is critical for improving adversarial robustness. </t>
  </si>
  <si>
    <t>2210.15291</t>
  </si>
  <si>
    <t>Isometric 3D Adversarial Examples in the Physical World</t>
  </si>
  <si>
    <t xml:space="preserve">  3D deep learning models are shown to be as vulnerable to adversarial examples as 2D models. However, existing attack methods are still far from stealthy and suffer from severe performance degradation in the physical world. Although 3D data is highly structured, it is difficult to bound the perturbations with simple metrics in the Euclidean space. In this paper, we propose a novel $\epsilon$-isometric ($\epsilon$-ISO) attack to generate natural and robust 3D adversarial examples in the physical world by considering the geometric properties of 3D objects and the invariance to physical transformations. For naturalness, we constrain the adversarial example to be $\epsilon$-isometric to the original one by adopting the Gaussian curvature as a surrogate metric guaranteed by a theoretical analysis. For invariance to physical transformations, we propose a maxima over transformation (MaxOT) method that actively searches for the most harmful transformations rather than random ones to make the generated adversarial example more robust in the physical world. Experiments on typical point cloud recognition models validate that our approach can significantly improve the attack success rate and naturalness of the generated 3D adversarial examples than the state-of-the-art attack methods. </t>
  </si>
  <si>
    <t>cs.CV cs.AI cs.CR cs.LG stat.ML</t>
  </si>
  <si>
    <t>2210.15700</t>
  </si>
  <si>
    <t>TAD: Transfer Learning-based Multi-Adversarial Detection of Evasion
  Attacks against Network Intrusion Detection Systems</t>
  </si>
  <si>
    <t xml:space="preserve">  Nowadays, intrusion detection systems based on deep learning deliver state-of-the-art performance. However, recent research has shown that specially crafted perturbations, called adversarial examples, are capable of significantly reducing the performance of these intrusion detection systems. The objective of this paper is to design an efficient transfer learning-based adversarial detector and then to assess the effectiveness of using multiple strategically placed adversarial detectors compared to a single adversarial detector for intrusion detection systems. In our experiments, we implement existing state-of-the-art models for intrusion detection. We then attack those models with a set of chosen evasion attacks. In an attempt to detect those adversarial attacks, we design and implement multiple transfer learning-based adversarial detectors, each receiving a subset of the information passed through the IDS. By combining their respective decisions, we illustrate that combining multiple detectors can further improve the detectability of adversarial traffic compared to a single detector in the case of a parallel IDS design. </t>
  </si>
  <si>
    <t>2210.16285</t>
  </si>
  <si>
    <t>Multi-feature Dataset for Windows PE Malware Classification</t>
  </si>
  <si>
    <t xml:space="preserve">  This paper describes a multi-feature dataset for training machine learning classifiers for detecting malicious Windows Portable Executable (PE) files. The dataset includes four feature sets from 18,551 binary samples belonging to five malware families including Spyware, Ransomware, Downloader, Backdoor and Generic Malware. The feature sets include the list of DLLs and their functions, values of different fields of PE Header and Sections. First, we explain the data collection and creation phase and then we explain how did we label the samples in it using VirusTotal's services. Finally, we explore the dataset to describe how this dataset can benefit the researchers for static malware analysis. The dataset is made public in the hope that it will help inspire machine learning research for malware detection. </t>
  </si>
  <si>
    <t>{'ransomware', 'backdoor'}</t>
  </si>
  <si>
    <t>2210.16451</t>
  </si>
  <si>
    <t>Robust Boosting Forests with Richer Deep Feature Hierarchy</t>
  </si>
  <si>
    <t xml:space="preserve">  We propose a robust variant of boosting forest to the various adversarial defense methods, and apply it to enhance the robustness of the deep neural network. We retain the deep network architecture, weights, and middle layer features, then install gradient boosting forest to select the features from each layer of the deep network, and predict the target. For training each decision tree, we propose a novel conservative and greedy trade-off, with consideration for less misprediction instead of pure gain functions, therefore being suboptimal and conservative. We actively increase tree depth to remedy the accuracy with splits in more features, being more greedy in growing tree depth. We propose a new task on 3D face model, whose robustness has not been carefully studied, despite the great security and privacy concerns related to face analytics. We tried a simple attack method on a pure convolutional neural network (CNN) face shape estimator, making it degenerate to only output average face shape with invisible perturbation. Our conservative-greedy boosting forest (CGBF) on face landmark datasets showed a great improvement over original pure deep learning methods under the adversarial attacks. </t>
  </si>
  <si>
    <t>cs.CV cs.LG stat.AP</t>
  </si>
  <si>
    <t>2210.17029</t>
  </si>
  <si>
    <t>Poison Attack and Defense on Deep Source Code Processing Models</t>
  </si>
  <si>
    <t xml:space="preserve">  In the software engineering community, deep learning (DL) has recently been applied to many source code processing tasks. Due to the poor interpretability of DL models, their security vulnerabilities require scrutiny. Recently, researchers have identified an emergent security threat, namely poison attack. The attackers aim to inject insidious backdoors into models by poisoning the training data with poison samples. Poisoned models work normally with clean inputs but produce targeted erroneous results with poisoned inputs embedded with triggers. By activating backdoors, attackers can manipulate the poisoned models in security-related scenarios.   To verify the vulnerability of existing deep source code processing models to the poison attack, we present a poison attack framework for source code named CodePoisoner as a strong imaginary enemy. CodePoisoner can produce compilable even human-imperceptible poison samples and attack models by poisoning the training data with poison samples. To defend against the poison attack, we further propose an effective defense approach named CodeDetector to detect poison samples in the training data. CodeDetector can be applied to many model architectures and effectively defend against multiple poison attack approaches. We apply our CodePoisoner and CodeDetector to three tasks, including defect detection, clone detection, and code repair. The results show that (1) CodePoisoner achieves a high attack success rate (max: 100%) in misleading models to targeted erroneous behaviors. It validates that existing deep source code processing models have a strong vulnerability to the poison attack. (2) CodeDetector effectively defends against multiple poison attack approaches by detecting (max: 100%) poison samples in the training data. We hope this work can help practitioners notice the poison attack and inspire the design of more advanced defense techniques. </t>
  </si>
  <si>
    <t>2211.00453</t>
  </si>
  <si>
    <t>The Perils of Learning From Unlabeled Data: Backdoor Attacks on
  Semi-supervised Learning</t>
  </si>
  <si>
    <t xml:space="preserve">  Semi-supervised machine learning (SSL) is gaining popularity as it reduces the cost of training ML models. It does so by using very small amounts of (expensive, well-inspected) labeled data and large amounts of (cheap, non-inspected) unlabeled data. SSL has shown comparable or even superior performances compared to conventional fully-supervised ML techniques.   In this paper, we show that the key feature of SSL that it can learn from (non-inspected) unlabeled data exposes SSL to strong poisoning attacks. In fact, we argue that, due to its reliance on non-inspected unlabeled data, poisoning is a much more severe problem in SSL than in conventional fully-supervised ML.   Specifically, we design a backdoor poisoning attack on SSL that can be conducted by a weak adversary with no knowledge of target SSL pipeline. This is unlike prior poisoning attacks in fully-supervised settings that assume strong adversaries with practically-unrealistic capabilities. We show that by poisoning only 0.2% of the unlabeled training data, our attack can cause misclassification of more than 80% of test inputs (when they contain the adversary's backdoor trigger). Our attacks remain effective across twenty combinations of benchmark datasets and SSL algorithms, and even circumvent the state-of-the-art defenses against backdoor attacks. Our work raises significant concerns about the practical utility of existing SSL algorithms. </t>
  </si>
  <si>
    <t>2211.00463</t>
  </si>
  <si>
    <t>Amplifying Membership Exposure via Data Poisoning</t>
  </si>
  <si>
    <t xml:space="preserve">  As in-the-wild data are increasingly involved in the training stage, machine learning applications become more susceptible to data poisoning attacks. Such attacks typically lead to test-time accuracy degradation or controlled misprediction. In this paper, we investigate the third type of exploitation of data poisoning - increasing the risks of privacy leakage of benign training samples. To this end, we demonstrate a set of data poisoning attacks to amplify the membership exposure of the targeted class. We first propose a generic dirty-label attack for supervised classification algorithms. We then propose an optimization-based clean-label attack in the transfer learning scenario, whereby the poisoning samples are correctly labeled and look "natural" to evade human moderation. We extensively evaluate our attacks on computer vision benchmarks. Our results show that the proposed attacks can substantially increase the membership inference precision with minimum overall test-time model performance degradation. To mitigate the potential negative impacts of our attacks, we also investigate feasible countermeasures. </t>
  </si>
  <si>
    <t>2211.00525</t>
  </si>
  <si>
    <t>The Enemy of My Enemy is My Friend: Exploring Inverse Adversaries for
  Improving Adversarial Training</t>
  </si>
  <si>
    <t xml:space="preserve">  Although current deep learning techniques have yielded superior performance on various computer vision tasks, yet they are still vulnerable to adversarial examples. Adversarial training and its variants have been shown to be the most effective approaches to defend against adversarial examples. These methods usually regularize the difference between output probabilities for an adversarial and its corresponding natural example. However, it may have a negative impact if the model misclassifies a natural example. To circumvent this issue, we propose a novel adversarial training scheme that encourages the model to produce similar outputs for an adversarial example and its ``inverse adversarial'' counterpart. These samples are generated to maximize the likelihood in the neighborhood of natural examples. Extensive experiments on various vision datasets and architectures demonstrate that our training method achieves state-of-the-art robustness as well as natural accuracy. Furthermore, using a universal version of inverse adversarial examples, we improve the performance of single-step adversarial training techniques at a low computational cost. </t>
  </si>
  <si>
    <t>2211.01112</t>
  </si>
  <si>
    <t>Adversarial Attack on Radar-based Environment Perception Systems</t>
  </si>
  <si>
    <t xml:space="preserve">  Due to their robustness to degraded capturing conditions, radars are widely used for environment perception, which is a critical task in applications like autonomous vehicles. More specifically, Ultra-Wide Band (UWB) radars are particularly efficient for short range settings as they carry rich information on the environment. Recent UWB-based systems rely on Machine Learning (ML) to exploit the rich signature of these sensors. However, ML classifiers are susceptible to adversarial examples, which are created from raw data to fool the classifier such that it assigns the input to the wrong class. These attacks represent a serious threat to systems integrity, especially for safety-critical applications. In this work, we present a new adversarial attack on UWB radars in which an adversary injects adversarial radio noise in the wireless channel to cause an obstacle recognition failure. First, based on signals collected in real-life environment, we show that conventional attacks fail to generate robust noise under realistic conditions. We propose a-RNA, i.e., Adversarial Radio Noise Attack to overcome these issues. Specifically, a-RNA generates an adversarial noise that is efficient without synchronization between the input signal and the noise. Moreover, a-RNA generated noise is, by-design, robust against pre-processing countermeasures such as filtering-based defenses. Moreover, in addition to the undetectability objective by limiting the noise magnitude budget, a-RNA is also efficient in the presence of sophisticated defenses in the spectral domain by introducing a frequency budget. We believe this work should alert about potentially critical implementations of adversarial attacks on radar systems that should be taken seriously. </t>
  </si>
  <si>
    <t>2211.01236</t>
  </si>
  <si>
    <t>Isometric Representations in Neural Networks Improve Robustness</t>
  </si>
  <si>
    <t xml:space="preserve">  Artificial and biological agents cannon learn given completely random and unstructured data. The structure of data is encoded in the metric relationships between data points. In the context of neural networks, neuronal activity within a layer forms a representation reflecting the transformation that the layer implements on its inputs. In order to utilize the structure in the data in a truthful manner, such representations should reflect the input distances and thus be continuous and isometric. Supporting this statement, recent findings in neuroscience propose that generalization and robustness are tied to neural representations being continuously differentiable. In machine learning, most algorithms lack robustness and are generally thought to rely on aspects of the data that differ from those that humans use, as is commonly seen in adversarial attacks. During cross-entropy classification, the metric and structural properties of network representations are usually broken both between and within classes. This side effect from training can lead to instabilities under perturbations near locations where such structure is not preserved. One of the standard solutions to obtain robustness is to add ad hoc regularization terms, but to our knowledge, forcing representations to preserve the metric structure of the input data as a stabilising mechanism has not yet been studied. In this work, we train neural networks to perform classification while simultaneously maintaining within-class metric structure, leading to isometric within-class representations. Such network representations turn out to be beneficial for accurate and robust inference. By stacking layers with this property we create a network architecture that facilitates hierarchical manipulation of internal neural representations. Finally, we verify that isometric regularization improves the robustness to adversarial attacks on MNIST. </t>
  </si>
  <si>
    <t>cs.LG cs.CR q-bio.NC</t>
  </si>
  <si>
    <t>2211.01361</t>
  </si>
  <si>
    <t>My Face My Choice: Privacy Enhancing Deepfakes for Social Media
  Anonymization</t>
  </si>
  <si>
    <t xml:space="preserve">  Recently, productization of face recognition and identification algorithms have become the most controversial topic about ethical AI. As new policies around digital identities are formed, we introduce three face access models in a hypothetical social network, where the user has the power to only appear in photos they approve. Our approach eclipses current tagging systems and replaces unapproved faces with quantitatively dissimilar deepfakes. In addition, we propose new metrics specific for this task, where the deepfake is generated at random with a guaranteed dissimilarity. We explain access models based on strictness of the data flow, and discuss impact of each model on privacy, usability, and performance. We evaluate our system on Facial Descriptor Dataset as the real dataset, and two synthetic datasets with random and equal class distributions. Running seven SOTA face recognizers on our results, MFMC reduces the average accuracy by 61%. Lastly, we extensively analyze similarity metrics, deepfake generators, and datasets in structural, visual, and generative spaces; supporting the design choices and verifying the quality. </t>
  </si>
  <si>
    <t>2211.01621</t>
  </si>
  <si>
    <t>Leveraging Domain Features for Detecting Adversarial Attacks Against
  Deep Speech Recognition in Noise</t>
  </si>
  <si>
    <t xml:space="preserve">  In recent years, significant progress has been made in deep model-based automatic speech recognition (ASR), leading to its widespread deployment in the real world. At the same time, adversarial attacks against deep ASR systems are highly successful. Various methods have been proposed to defend ASR systems from these attacks. However, existing classification based methods focus on the design of deep learning models while lacking exploration of domain specific features. This work leverages filter bank-based features to better capture the characteristics of attacks for improved detection. Furthermore, the paper analyses the potentials of using speech and non-speech parts separately in detecting adversarial attacks. In the end, considering adverse environments where ASR systems may be deployed, we study the impact of acoustic noise of various types and signal-to-noise ratios. Extensive experiments show that the inverse filter bank features generally perform better in both clean and noisy environments, the detection is effective using either speech or non-speech part, and the acoustic noise can largely degrade the detection performance. </t>
  </si>
  <si>
    <t>eess.AS cs.CR cs.LG cs.SD</t>
  </si>
  <si>
    <t>2211.01875</t>
  </si>
  <si>
    <t>M-to-N Backdoor Paradigm: A Stealthy and Fuzzy Attack to Deep Learning
  Models</t>
  </si>
  <si>
    <t xml:space="preserve">  Recent studies show that deep neural networks (DNNs) are vulnerable to backdoor attacks. A backdoor DNN model behaves normally with clean inputs, whereas outputs attacker's expected behaviors when the inputs contain a pre-defined pattern called a trigger. However, in some tasks, the attacker cannot know the exact target that shows his/her expected behavior, because the task may contain a large number of classes and the attacker does not have full access to know the semantic details of these classes. Thus, the attacker is willing to attack multiple suspected targets to achieve his/her purpose. In light of this, in this paper, we propose the M-to-N backdoor attack, a new attack paradigm that allows an attacker to launch a fuzzy attack by simultaneously attacking N suspected targets, and each of the N targets can be activated by any one of its M triggers. To achieve a better stealthiness, we randomly select M clean images from the training dataset as our triggers for each target. Since the triggers used in our attack have the same distribution as the clean images, the inputs poisoned by the triggers are difficult to be detected by the input-based defenses, and the backdoor models trained on the poisoned training dataset are also difficult to be detected by the model-based defenses. Thus, our attack is stealthier and has a higher probability of achieving the attack purpose by attacking multiple suspected targets simultaneously in contrast to prior backdoor attacks. Extensive experiments show that our attack is effective against different datasets with various models and achieves high attack success rates (e.g., 99.43% for attacking 2 targets and 98.23% for attacking 4 targets on the CIFAR-10 dataset) when poisoning only an extremely small portion of the training dataset (e.g., less than 2%). Besides, it is robust to pre-processing operations and can resist state-of-the-art defenses. </t>
  </si>
  <si>
    <t>2211.02878</t>
  </si>
  <si>
    <t>Textual Manifold-based Defense Against Natural Language Adversarial
  Examples</t>
  </si>
  <si>
    <t xml:space="preserve">  Recent studies on adversarial images have shown that they tend to leave the underlying low-dimensional data manifold, making them significantly more challenging for current models to make correct predictions. This so-called off-manifold conjecture has inspired a novel line of defenses against adversarial attacks on images. In this study, we find a similar phenomenon occurs in the contextualized embedding space induced by pretrained language models, in which adversarial texts tend to have their embeddings diverge from the manifold of natural ones. Based on this finding, we propose Textual Manifold-based Defense (TMD), a defense mechanism that projects text embeddings onto an approximated embedding manifold before classification. It reduces the complexity of potential adversarial examples, which ultimately enhances the robustness of the protected model. Through extensive experiments, our method consistently and significantly outperforms previous defenses under various attack settings without trading off clean accuracy. To the best of our knowledge, this is the first NLP defense that leverages the manifold structure against adversarial attacks. Our code is available at \url{https://github.com/dangne/tmd}. </t>
  </si>
  <si>
    <t>2211.03073</t>
  </si>
  <si>
    <t>Contrastive Weighted Learning for Near-Infrared Gaze Estimation</t>
  </si>
  <si>
    <t xml:space="preserve">  Appearance-based gaze estimation has been very successful with the use of deep learning. Many following works improved domain generalization for gaze estimation. However, even though there has been much progress in domain generalization for gaze estimation, most of the recent work have been focused on cross-dataset performance -- accounting for different distributions in illuminations, head pose, and lighting. Although improving gaze estimation in different distributions of RGB images is important, near-infrared image based gaze estimation is also critical for gaze estimation in dark settings. Also there are inherent limitations relying solely on supervised learning for regression tasks. This paper contributes to solving these problems and proposes GazeCWL, a novel framework for gaze estimation with near-infrared images using contrastive learning. This leverages adversarial attack techniques for data augmentation and a novel contrastive loss function specifically for regression tasks that effectively clusters the features of different samples in the latent space. Our model outperforms previous domain generalization models in infrared image based gaze estimation and outperforms the baseline by 45.6\% while improving the state-of-the-art by 8.6\%, we demonstrate the efficacy of our method. </t>
  </si>
  <si>
    <t>2211.03489</t>
  </si>
  <si>
    <t>Resilience of Wireless Ad Hoc Federated Learning against Model Poisoning
  Attacks</t>
  </si>
  <si>
    <t xml:space="preserve">  Wireless ad hoc federated learning (WAFL) is a fully decentralized collaborative machine learning framework organized by opportunistically encountered mobile nodes. Compared to conventional federated learning, WAFL performs model training by weakly synchronizing the model parameters with others, and this shows great resilience to a poisoned model injected by an attacker. In this paper, we provide our theoretical analysis of the WAFL's resilience against model poisoning attacks, by formulating the force balance between the poisoned model and the legitimate model. According to our experiments, we confirmed that the nodes directly encountered the attacker has been somehow compromised to the poisoned model but other nodes have shown great resilience. More importantly, after the attacker has left the network, all the nodes have finally found stronger model parameters combined with the poisoned model. Most of the attack-experienced cases achieved higher accuracy than the no-attack-experienced cases. </t>
  </si>
  <si>
    <t>2211.03714</t>
  </si>
  <si>
    <t>Deviations in Representations Induced by Adversarial Attacks</t>
  </si>
  <si>
    <t xml:space="preserve">  Deep learning has been a popular topic and has achieved success in many areas. It has drawn the attention of researchers and machine learning practitioners alike, with developed models deployed to a variety of settings. Along with its achievements, research has shown that deep learning models are vulnerable to adversarial attacks. This finding brought about a new direction in research, whereby algorithms were developed to attack and defend vulnerable networks. Our interest is in understanding how these attacks effect change on the intermediate representations of deep learning models. We present a method for measuring and analyzing the deviations in representations induced by adversarial attacks, progressively across a selected set of layers. Experiments are conducted using an assortment of attack algorithms, on the CIFAR-10 dataset, with plots created to visualize the impact of adversarial attacks across different layers in a network. </t>
  </si>
  <si>
    <t>2211.04125</t>
  </si>
  <si>
    <t>Efficacy of MRI data harmonization in the age of machine learning. A
  multicenter study across 36 datasets</t>
  </si>
  <si>
    <t xml:space="preserve">  Pooling publicly-available MRI data from multiple sites allows to assemble extensive groups of subjects, increase statistical power, and promote data reuse with machine learning techniques. The harmonization of multicenter data is necessary to reduce the confounding effect associated with non-biological sources of variability in the data. However, when applied to the entire dataset before machine learning, the harmonization leads to data leakage, because information outside the training set may affect model building, and potentially falsely overestimate performance. We propose a 1) measurement of the efficacy of data harmonization; 2) harmonizer transformer, i.e., an implementation of the ComBat harmonization allowing its encapsulation among the preprocessing steps of a machine learning pipeline, avoiding data leakage. We tested these tools using brain T1-weighted MRI data from 1740 healthy subjects acquired at 36 sites. After harmonization, the site effect was removed or reduced, and we showed the data leakage effect in predicting individual age from MRI data, highlighting that introducing the harmonizer transformer into a machine learning pipeline allows for avoiding data leakage. </t>
  </si>
  <si>
    <t>cs.LG eess.IV q-bio.QM</t>
  </si>
  <si>
    <t>2211.04205</t>
  </si>
  <si>
    <t>Preserving Semantics in Textual Adversarial Attacks</t>
  </si>
  <si>
    <t xml:space="preserve">  The growth of hateful online content, or hate speech, has been associated with a global increase in violent crimes against minorities [23]. Harmful online content can be produced easily, automatically and anonymously. Even though, some form of auto-detection is already achieved through text classifiers in NLP, they can be fooled by adversarial attacks. To strengthen existing systems and stay ahead of attackers, we need better adversarial attacks. In this paper, we show that up to 70% of adversarial examples generated by adversarial attacks should be discarded because they do not preserve semantics. We address this core weakness and propose a new, fully supervised sentence embedding technique called Semantics-Preserving-Encoder (SPE). Our method outperforms existing sentence encoders used in adversarial attacks by achieving 1.2x - 5.1x better real attack success rate. We release our code as a plugin that can be used in any existing adversarial attack to improve its quality and speed up its execution. </t>
  </si>
  <si>
    <t>2211.04344</t>
  </si>
  <si>
    <t>FLock: Defending Malicious Behaviors in Federated Learning with
  Blockchain</t>
  </si>
  <si>
    <t xml:space="preserve">  Federated learning (FL) is a promising way to allow multiple data owners (clients) to collaboratively train machine learning models without compromising data privacy. Yet, existing FL solutions usually rely on a centralized aggregator for model weight aggregation, while assuming clients are honest. Even if data privacy can still be preserved, the problem of single-point failure and data poisoning attack from malicious clients remains unresolved. To tackle this challenge, we propose to use distributed ledger technology (DLT) to achieve FLock, a secure and reliable decentralized Federated Learning system built on blockchain. To guarantee model quality, we design a novel peer-to-peer (P2P) review and reward/slash mechanism to detect and deter malicious clients, powered by on-chain smart contracts. The reward/slash mechanism, in addition, serves as incentives for participants to honestly upload and review model parameters in the FLock system. FLock thus improves the performance and the robustness of FL systems in a fully P2P manner. </t>
  </si>
  <si>
    <t>2211.04364</t>
  </si>
  <si>
    <t>NaturalAdversaries: Can Naturalistic Adversaries Be as Effective as
  Artificial Adversaries?</t>
  </si>
  <si>
    <t xml:space="preserve">  While a substantial body of prior work has explored adversarial example generation for natural language understanding tasks, these examples are often unrealistic and diverge from the real-world data distributions. In this work, we introduce a two-stage adversarial example generation framework (NaturalAdversaries), for designing adversaries that are effective at fooling a given classifier and demonstrate natural-looking failure cases that could plausibly occur during in-the-wild deployment of the models.   At the first stage a token attribution method is used to summarize a given classifier's behaviour as a function of the key tokens in the input. In the second stage a generative model is conditioned on the key tokens from the first stage. NaturalAdversaries is adaptable to both black-box and white-box adversarial attacks based on the level of access to the model parameters. Our results indicate these adversaries generalize across domains, and offer insights for future research on improving robustness of neural text classification models. </t>
  </si>
  <si>
    <t>2211.04445</t>
  </si>
  <si>
    <t>Physics-Constrained Backdoor Attacks on Power System Fault Localization</t>
  </si>
  <si>
    <t xml:space="preserve">  The advances in deep learning (DL) techniques have the potential to deliver transformative technological breakthroughs to numerous complex tasks in modern power systems that suffer from increasing uncertainty and nonlinearity. However, the vulnerability of DL has yet to be thoroughly explored in power system tasks under various physical constraints. This work, for the first time, proposes a novel physics-constrained backdoor poisoning attack, which embeds the undetectable attack signal into the learned model and only performs the attack when it encounters the corresponding signal. The paper illustrates the proposed attack on the real-time fault line localization application. Furthermore, the simulation results on the 68-bus power system demonstrate that DL-based fault line localization methods are not robust to our proposed attack, indicating that backdoor poisoning attacks pose real threats to DL implementations in power systems. The proposed attack pipeline can be easily generalized to other power system tasks. </t>
  </si>
  <si>
    <t>cs.CR cs.AI cs.LG cs.SY eess.SY</t>
  </si>
  <si>
    <t>2211.04449</t>
  </si>
  <si>
    <t>Fairness-aware Regression Robust to Adversarial Attacks</t>
  </si>
  <si>
    <t xml:space="preserve">  In this paper, we take a first step towards answering the question of how to design fair machine learning algorithms that are robust to adversarial attacks. Using a minimax framework, we aim to design an adversarially robust fair regression model that achieves optimal performance in the presence of an attacker who is able to add a carefully designed adversarial data point to the dataset or perform a rank-one attack on the dataset. By solving the proposed nonsmooth nonconvex-nonconcave minimax problem, the optimal adversary as well as the robust fairness-aware regression model are obtained. For both synthetic data and real-world datasets, numerical results illustrate that the proposed adversarially robust fair models have better performance on poisoned datasets than other fair machine learning models in both prediction accuracy and group-based fairness measure. </t>
  </si>
  <si>
    <t>2211.04946</t>
  </si>
  <si>
    <t>Accountable and Explainable Methods for Complex Reasoning over Text</t>
  </si>
  <si>
    <t xml:space="preserve">  A major concern of Machine Learning (ML) models is their opacity. They are deployed in an increasing number of applications where they often operate as black boxes that do not provide explanations for their predictions. Among others, the potential harms associated with the lack of understanding of the models' rationales include privacy violations, adversarial manipulations, and unfair discrimination. As a result, the accountability and transparency of ML models have been posed as critical desiderata by works in policy and law, philosophy, and computer science.   In computer science, the decision-making process of ML models has been studied by developing accountability and transparency methods. Accountability methods, such as adversarial attacks and diagnostic datasets, expose vulnerabilities of ML models that could lead to malicious manipulations or systematic faults in their predictions. Transparency methods explain the rationales behind models' predictions gaining the trust of relevant stakeholders and potentially uncovering mistakes and unfairness in models' decisions. To this end, transparency methods have to meet accountability requirements as well, e.g., being robust and faithful to the underlying rationales of a model.   This thesis presents my research that expands our collective knowledge in the areas of accountability and transparency of ML models developed for complex reasoning tasks over text. </t>
  </si>
  <si>
    <t>cs.LG cs.CL cs.CY</t>
  </si>
  <si>
    <t>2211.05184</t>
  </si>
  <si>
    <t>Are All Edges Necessary? A Unified Framework for Graph Purification</t>
  </si>
  <si>
    <t xml:space="preserve">  Graph Neural Networks (GNNs) as deep learning models working on graph-structure data have achieved advanced performance in many works. However, it has been proved repeatedly that, not all edges in a graph are necessary for the training of machine learning models. In other words, some of the connections between nodes may bring redundant or even misleading information to downstream tasks. In this paper, we try to provide a method to drop edges in order to purify the graph data from a new perspective. Specifically, it is a framework to purify graphs with the least loss of information, under which the core problems are how to better evaluate the edges and how to delete the relatively redundant edges with the least loss of information. To address the above two problems, we propose several measurements for the evaluation and different judges and filters for the edge deletion. We also introduce a residual-iteration strategy and a surrogate model for measurements requiring unknown information. The experimental results show that our proposed measurements for KL divergence with constraints to maintain the connectivity of the graph and delete edges in an iterative way can find out the most edges while keeping the performance of GNNs. What's more, further experiments show that this method also achieves the best defense performance against adversarial attacks. </t>
  </si>
  <si>
    <t>2211.05371</t>
  </si>
  <si>
    <t>MSDT: Masked Language Model Scoring Defense in Text Domain</t>
  </si>
  <si>
    <t xml:space="preserve">  Pre-trained language models allowed us to process downstream tasks with the help of fine-tuning, which aids the model to achieve fairly high accuracy in various Natural Language Processing (NLP) tasks. Such easily-downloaded language models from various websites empowered the public users as well as some major institutions to give a momentum to their real-life application. However, it was recently proven that models become extremely vulnerable when they are backdoor attacked with trigger-inserted poisoned datasets by malicious users. The attackers then redistribute the victim models to the public to attract other users to use them, where the models tend to misclassify when certain triggers are detected within the training sample. In this paper, we will introduce a novel improved textual backdoor defense method, named MSDT, that outperforms the current existing defensive algorithms in specific datasets. The experimental results illustrate that our method can be effective and constructive in terms of defending against backdoor attack in text domain. Code is available at https://github.com/jcroh0508/MSDT. </t>
  </si>
  <si>
    <t>2211.07455</t>
  </si>
  <si>
    <t>Towards Robust Numerical Question Answering: Diagnosing Numerical
  Capabilities of NLP Systems</t>
  </si>
  <si>
    <t xml:space="preserve">  Numerical Question Answering is the task of answering questions that require numerical capabilities. Previous works introduce general adversarial attacks to Numerical Question Answering, while not systematically exploring numerical capabilities specific to the topic. In this paper, we propose to conduct numerical capability diagnosis on a series of Numerical Question Answering systems and datasets. A series of numerical capabilities are highlighted, and corresponding dataset perturbations are designed. Empirical results indicate that existing systems are severely challenged by these perturbations. E.g., Graph2Tree experienced a 53.83% absolute accuracy drop against the ``Extra'' perturbation on ASDiv-a, and BART experienced 13.80% accuracy drop against the ``Language'' perturbation on the numerical subset of DROP. As a counteracting approach, we also investigate the effectiveness of applying perturbations as data augmentation to relieve systems' lack of robust numerical capabilities. With experiment analysis and empirical studies, it is demonstrated that Numerical Question Answering with robust numerical capabilities is still to a large extent an open question. We discuss future directions of Numerical Question Answering and summarize guidelines on future dataset collection and system design. </t>
  </si>
  <si>
    <t>2211.07893</t>
  </si>
  <si>
    <t>Federated Learning for Healthcare Domain - Pipeline, Applications and
  Challenges</t>
  </si>
  <si>
    <t xml:space="preserve">  Federated learning is the process of developing machine learning models over datasets distributed across data centers such as hospitals, clinical research labs, and mobile devices while preventing data leakage. This survey examines previous research and studies on federated learning in the healthcare sector across a range of use cases and applications. Our survey shows what challenges, methods, and applications a practitioner should be aware of in the topic of federated learning. This paper aims to lay out existing research and list the possibilities of federated learning for healthcare industries. </t>
  </si>
  <si>
    <t>2211.07915</t>
  </si>
  <si>
    <t>Backdoor Attacks on Time Series: A Generative Approach</t>
  </si>
  <si>
    <t xml:space="preserve">  Backdoor attacks have emerged as one of the major security threats to deep learning models as they can easily control the model's test-time predictions by pre-injecting a backdoor trigger into the model at training time. While backdoor attacks have been extensively studied on images, few works have investigated the threat of backdoor attacks on time series data. To fill this gap, in this paper we present a novel generative approach for time series backdoor attacks against deep learning based time series classifiers. Backdoor attacks have two main goals: high stealthiness and high attack success rate. We find that, compared to images, it can be more challenging to achieve the two goals on time series. This is because time series have fewer input dimensions and lower degrees of freedom, making it hard to achieve a high attack success rate without compromising stealthiness. Our generative approach addresses this challenge by generating trigger patterns that are as realistic as real-time series patterns while achieving a high attack success rate without causing a significant drop in clean accuracy. We also show that our proposed attack is resistant to potential backdoor defenses. Furthermore, we propose a novel universal generator that can poison any type of time series with a single generator that allows universal attacks without the need to fine-tune the generative model for new time series datasets. </t>
  </si>
  <si>
    <t>2211.08044</t>
  </si>
  <si>
    <t>Backdoor Attacks for Remote Sensing Data with Wavelet Transform</t>
  </si>
  <si>
    <t xml:space="preserve">  Recent years have witnessed the great success of deep learning algorithms in the geoscience and remote sensing realm. Nevertheless, the security and robustness of deep learning models deserve special attention when addressing safety-critical remote sensing tasks. In this paper, we provide a systematic analysis of backdoor attacks for remote sensing data, where both scene classification and semantic segmentation tasks are considered. While most of the existing backdoor attack algorithms rely on visible triggers like squared patches with well-designed patterns, we propose a novel wavelet transform-based attack (WABA) method, which can achieve invisible attacks by injecting the trigger image into the poisoned image in the low-frequency domain. In this way, the high-frequency information in the trigger image can be filtered out in the attack, resulting in stealthy data poisoning. Despite its simplicity, the proposed method can significantly cheat the current state-of-the-art deep learning models with a high attack success rate. We further analyze how different trigger images and the hyper-parameters in the wavelet transform would influence the performance of the proposed method. Extensive experiments on four benchmark remote sensing datasets demonstrate the effectiveness of the proposed method for both scene classification and semantic segmentation tasks and thus highlight the importance of designing advanced backdoor defense algorithms to address this threat in remote sensing scenarios. The code will be available online at \url{https://github.com/ndraeger/waba}. </t>
  </si>
  <si>
    <t>2211.08384</t>
  </si>
  <si>
    <t>Universal Distributional Decision-based Black-box Adversarial Attack
  with Reinforcement Learning</t>
  </si>
  <si>
    <t xml:space="preserve">  The vulnerability of the high-performance machine learning models implies a security risk in applications with real-world consequences. Research on adversarial attacks is beneficial in guiding the development of machine learning models on the one hand and finding targeted defenses on the other. However, most of the adversarial attacks today leverage the gradient or logit information from the models to generate adversarial perturbation. Works in the more realistic domain: decision-based attacks, which generate adversarial perturbation solely based on observing the output label of the targeted model, are still relatively rare and mostly use gradient-estimation strategies. In this work, we propose a pixel-wise decision-based attack algorithm that finds a distribution of adversarial perturbation through a reinforcement learning algorithm. We call this method Decision-based Black-box Attack with Reinforcement learning (DBAR). Experiments show that the proposed approach outperforms state-of-the-art decision-based attacks with a higher attack success rate and greater transferability. </t>
  </si>
  <si>
    <t>2211.08804</t>
  </si>
  <si>
    <t>Analysis and Detectability of Offline Data Poisoning Attacks on Linear
  Dynamical Systems</t>
  </si>
  <si>
    <t xml:space="preserve">  In recent years, there has been a growing interest in the effects of data poisoning attacks on data-driven control methods. Poisoning attacks are well-known to the Machine Learning community, which, however, make use of assumptions, such as cross-sample independence, that in general do not hold for linear dynamical systems. Consequently, these systems require different attack and detection methods than those developed for supervised learning problems in the i.i.d.\ setting. Since most data-driven control algorithms make use of the least-squares estimator, we study how poisoning impacts the least-squares estimate through the lens of statistical testing, and question in what way data poisoning attacks can be detected. We establish under which conditions the set of models compatible with the data includes the true model of the system, and we analyze different poisoning strategies for the attacker. On the basis of the arguments hereby presented, we propose a stealthy data poisoning attack on the least-squares estimator that can escape classical statistical tests, and conclude by showing the efficiency of the proposed attack. </t>
  </si>
  <si>
    <t>2211.08859</t>
  </si>
  <si>
    <t>Attacking Object Detector Using A Universal Targeted Label-Switch Patch</t>
  </si>
  <si>
    <t xml:space="preserve">  Adversarial attacks against deep learning-based object detectors (ODs) have been studied extensively in the past few years. These attacks cause the model to make incorrect predictions by placing a patch containing an adversarial pattern on the target object or anywhere within the frame. However, none of prior research proposed a misclassification attack on ODs, in which the patch is applied on the target object. In this study, we propose a novel, universal, targeted, label-switch attack against the state-of-the-art object detector, YOLO. In our attack, we use (i) a tailored projection function to enable the placement of the adversarial patch on multiple target objects in the image (e.g., cars), each of which may be located a different distance away from the camera or have a different view angle relative to the camera, and (ii) a unique loss function capable of changing the label of the attacked objects. The proposed universal patch, which is trained in the digital domain, is transferable to the physical domain. We performed an extensive evaluation using different types of object detectors, different video streams captured by different cameras, and various target classes, and evaluated different configurations of the adversarial patch in the physical domain. </t>
  </si>
  <si>
    <t>2211.09273</t>
  </si>
  <si>
    <t>Privacy against Real-Time Speech Emotion Detection via Acoustic
  Adversarial Evasion of Machine Learning</t>
  </si>
  <si>
    <t xml:space="preserve">  Smart speaker voice assistants (VAs) such as Amazon Echo and Google Home have been widely adopted due to their seamless integration with smart home devices and the Internet of Things (IoT) technologies. These VA services raise privacy concerns, especially due to their access to our speech. This work considers one such use case: the unaccountable and unauthorized surveillance of a user's emotion via speech emotion recognition (SER). This paper presents DARE-GP, a solution that creates additive noise to mask users' emotional information while preserving the transcription-relevant portions of their speech. DARE-GP does this by using a constrained genetic programming approach to learn the spectral frequency traits that depict target users' emotional content, and then generating a universal adversarial audio perturbation that provides this privacy protection. Unlike existing works, DARE-GP provides: a) real-time protection of previously unheard utterances, b) against previously unseen black-box SER classifiers, c) while protecting speech transcription, and d) does so in a realistic, acoustic environment. Further, this evasion is robust against defenses employed by a knowledgeable adversary. The evaluations in this work culminate with acoustic evaluations against two off-the-shelf commercial smart speakers using a small-form-factor (raspberry pi) integrated with a wake-word system to evaluate the efficacy of its real-world, real-time deployment. </t>
  </si>
  <si>
    <t>2211.10033</t>
  </si>
  <si>
    <t>Adversarial Stimuli: Attacking Brain-Computer Interfaces via Perturbed
  Sensory Events</t>
  </si>
  <si>
    <t xml:space="preserve">  Machine learning models are known to be vulnerable to adversarial perturbations in the input domain, causing incorrect predictions. Inspired by this phenomenon, we explore the feasibility of manipulating EEG-based Motor Imagery (MI) Brain Computer Interfaces (BCIs) via perturbations in sensory stimuli. Similar to adversarial examples, these \emph{adversarial stimuli} aim to exploit the limitations of the integrated brain-sensor-processing components of the BCI system in handling shifts in participants' response to changes in sensory stimuli. This paper proposes adversarial stimuli as an attack vector against BCIs, and reports the findings of preliminary experiments on the impact of visual adversarial stimuli on the integrity of EEG-based MI BCIs. Our findings suggest that minor adversarial stimuli can significantly deteriorate the performance of MI BCIs across all participants (p=0.0003). Additionally, our results indicate that such attacks are more effective in conditions with induced stress. </t>
  </si>
  <si>
    <t>2211.10061</t>
  </si>
  <si>
    <t>Data-Adaptive Discriminative Feature Localization with Statistically
  Guaranteed Interpretation</t>
  </si>
  <si>
    <t xml:space="preserve">  In explainable artificial intelligence, discriminative feature localization is critical to reveal a blackbox model's decision-making process from raw data to prediction. In this article, we use two real datasets, the MNIST handwritten digits and MIT-BIH Electrocardiogram (ECG) signals, to motivate key characteristics of discriminative features, namely adaptiveness, predictive importance and effectiveness. Then, we develop a localization framework based on adversarial attacks to effectively localize discriminative features. In contrast to existing heuristic methods, we also provide a statistically guaranteed interpretability of the localized features by measuring a generalized partial $R^2$. We apply the proposed method to the MNIST dataset and the MIT-BIH dataset with a convolutional auto-encoder. In the first, the compact image regions localized by the proposed method are visually appealing. Similarly, in the second, the identified ECG features are biologically plausible and consistent with cardiac electrophysiological principles while locating subtle anomalies in a QRS complex that may not be discernible by the naked eye. Overall, the proposed method compares favorably with state-of-the-art competitors. Accompanying this paper is a Python library dnn-locate (https://dnn-locate.readthedocs.io/en/latest/) that implements the proposed approach. </t>
  </si>
  <si>
    <t>stat.ML cs.AI cs.LG stat.AP stat.ME</t>
  </si>
  <si>
    <t>2211.10144</t>
  </si>
  <si>
    <t>Computational Short Cuts in Infinite Domain Constraint Satisfaction</t>
  </si>
  <si>
    <t xml:space="preserve">  A backdoor in a finite-domain CSP instance is a set of variables where each possible instantiation moves the instance into a polynomial-time solvable class. Backdoors have found many applications in artificial intelligence and elsewhere, and the algorithmic problem of finding such backdoors has consequently been intensively studied. Sioutis and Janhunen (Proc. 42nd German Conference on AI (KI-2019)) have proposed a generalised backdoor concept suitable for infinite-domain CSP instances over binary constraints. We generalise their concept into a large class of CSPs that allow for higher-arity constraints. We show that this kind of infinite-domain backdoors have many of the positive computational properties that finite-domain backdoors have: the associated computational problems are fixed-parameter tractable whenever the underlying constraint language is finite. On the other hand, we show that infinite languages make the problems considerably harder: the general backdoor detection problem is W[2]-hard and fixed-parameter tractability is ruled out under standard complexity-theoretic assumptions. We demonstrate that backdoors may have suboptimal behaviour on binary constraints -- this is detrimental from an AI perspective where binary constraints are predominant in, for instance, spatiotemporal applications. In response to this, we introduce sidedoors as an alternative to backdoors. The fundamental computational problems for sidedoors remain fixed-parameter tractable for finite constraint language (possibly also containing non-binary relations). Moreover, the sidedoor approach has appealing computational properties that sometimes leads to faster algorithms than the backdoor approach. </t>
  </si>
  <si>
    <t>cs.CC cs.AI</t>
  </si>
  <si>
    <t>2211.10747</t>
  </si>
  <si>
    <t>Exploring validation metrics for offline model-based optimisation with
  diffusion models</t>
  </si>
  <si>
    <t xml:space="preserve">  In model-based optimisation (MBO) we are interested in using machine learning to design candidates that maximise some measure of reward with respect to a black box function called the (ground truth) oracle, which is expensive to compute since it involves executing a real world process. In offline MBO we wish to do so without assuming access to such an oracle during training or validation, with makes evaluation non-straightforward. While an approximation to the ground oracle can be trained and used in place of it during model validation to measure the mean reward over generated candidates, the evaluation is approximate and vulnerable to adversarial examples. Measuring the mean reward of generated candidates over this approximation is one such `validation metric', whereas we are interested in a more fundamental question which is finding which validation metrics correlate the most with the ground truth. This involves proposing validation metrics and quantifying them over many datasets for which the ground truth is known, for instance simulated environments. This is encapsulated under our proposed evaluation framework which is also designed to measure extrapolation, which is the ultimate goal behind leveraging generative models for MBO. While our evaluation framework is model agnostic we specifically evaluate denoising diffusion models due to their state-of-the-art performance, as well as derive interesting insights such as ranking the most effective validation metrics as well as discussing important hyperparameters. </t>
  </si>
  <si>
    <t>2211.11425</t>
  </si>
  <si>
    <t>Data Leakage and Evaluation Issues in Micro-Expression Analysis</t>
  </si>
  <si>
    <t xml:space="preserve">  Micro-expressions have drawn increasing interest lately due to various potential applications. The task is, however, difficult as it incorporates many challenges from the fields of computer vision, machine learning and emotional sciences. Due to the spontaneous and subtle characteristics of micro-expressions, the available training and testing data are limited, which make evaluation complex. We show that data leakage and fragmented evaluation protocols are issues among the micro-expression literature. We find that fixing data leaks can drastically reduce model performance, in some cases even making the models perform similarly to a random classifier. To this end, we go through common pitfalls, propose a new standardized evaluation protocol using facial action units with over 2000 micro-expression samples, and provide an open source library that implements the evaluation protocols in a standardized manner. Code is publicly available in \url{https://github.com/tvaranka/meb}. </t>
  </si>
  <si>
    <t>2211.11880</t>
  </si>
  <si>
    <t>Addressing Mistake Severity in Neural Networks with Semantic Knowledge</t>
  </si>
  <si>
    <t xml:space="preserve">  Robustness in deep neural networks and machine learning algorithms in general is an open research challenge. In particular, it is difficult to ensure algorithmic performance is maintained on out-of-distribution inputs or anomalous instances that cannot be anticipated at training time. Embodied agents will be deployed in these conditions, and are likely to make incorrect predictions. An agent will be viewed as untrustworthy unless it can maintain its performance in dynamic environments. Most robust training techniques aim to improve model accuracy on perturbed inputs; as an alternate form of robustness, we aim to reduce the severity of mistakes made by neural networks in challenging conditions. We leverage current adversarial training methods to generate targeted adversarial attacks during the training process in order to increase the semantic similarity between a model's predictions and true labels of misclassified instances. Results demonstrate that our approach performs better with respect to mistake severity compared to standard and adversarially trained models. We also find an intriguing role that non-robust features play with regards to semantic similarity. </t>
  </si>
  <si>
    <t>2211.11958</t>
  </si>
  <si>
    <t>A Survey on Backdoor Attack and Defense in Natural Language Processing</t>
  </si>
  <si>
    <t xml:space="preserve">  Deep learning is becoming increasingly popular in real-life applications, especially in natural language processing (NLP). Users often choose training outsourcing or adopt third-party data and models due to data and computation resources being limited. In such a situation, training data and models are exposed to the public. As a result, attackers can manipulate the training process to inject some triggers into the model, which is called backdoor attack. Backdoor attack is quite stealthy and difficult to be detected because it has little inferior influence on the model's performance for the clean samples. To get a precise grasp and understanding of this problem, in this paper, we conduct a comprehensive review of backdoor attacks and defenses in the field of NLP. Besides, we summarize benchmark datasets and point out the open issues to design credible systems to defend against backdoor attacks. </t>
  </si>
  <si>
    <t>2211.12314</t>
  </si>
  <si>
    <t>Attacking Image Splicing Detection and Localization Algorithms Using
  Synthetic Traces</t>
  </si>
  <si>
    <t xml:space="preserve">  Recent advances in deep learning have enabled forensics researchers to develop a new class of image splicing detection and localization algorithms. These algorithms identify spliced content by detecting localized inconsistencies in forensic traces using Siamese neural networks, either explicitly during analysis or implicitly during training. At the same time, deep learning has enabled new forms of anti-forensic attacks, such as adversarial examples and generative adversarial network (GAN) based attacks. Thus far, however, no anti-forensic attack has been demonstrated against image splicing detection and localization algorithms. In this paper, we propose a new GAN-based anti-forensic attack that is able to fool state-of-the-art splicing detection and localization algorithms such as EXIF-Net, Noiseprint, and Forensic Similarity Graphs. This attack operates by adversarially training an anti-forensic generator against a set of Siamese neural networks so that it is able to create synthetic forensic traces. Under analysis, these synthetic traces appear authentic and are self-consistent throughout an image. Through a series of experiments, we demonstrate that our attack is capable of fooling forensic splicing detection and localization algorithms without introducing visually detectable artifacts into an attacked image. Additionally, we demonstrate that our attack outperforms existing alternative attack approaches. % </t>
  </si>
  <si>
    <t>eess.IV cs.CV cs.LG eess.SP</t>
  </si>
  <si>
    <t>2211.12681</t>
  </si>
  <si>
    <t>Benchmarking Adversarially Robust Quantum Machine Learning at Scale</t>
  </si>
  <si>
    <t xml:space="preserve">  Machine learning (ML) methods such as artificial neural networks are rapidly becoming ubiquitous in modern science, technology and industry. Despite their accuracy and sophistication, neural networks can be easily fooled by carefully designed malicious inputs known as adversarial attacks. While such vulnerabilities remain a serious challenge for classical neural networks, the extent of their existence is not fully understood in the quantum ML setting. In this work, we benchmark the robustness of quantum ML networks, such as quantum variational classifiers (QVC), at scale by performing rigorous training for both simple and complex image datasets and through a variety of high-end adversarial attacks. Our results show that QVCs offer a notably enhanced robustness against classical adversarial attacks by learning features which are not detected by the classical neural networks, indicating a possible quantum advantage for ML tasks. Contrarily, and remarkably, the converse is not true, with attacks on quantum networks also capable of deceiving classical neural networks. By combining quantum and classical network outcomes, we propose a novel adversarial attack detection technology. Traditionally quantum advantage in ML systems has been sought through increased accuracy or algorithmic speed-up, but our work has revealed the potential for a new kind of quantum advantage through superior robustness of ML models, whose practical realisation will address serious security concerns and reliability issues of ML algorithms employed in a myriad of applications including autonomous vehicles, cybersecurity, and surveillance robotic systems. </t>
  </si>
  <si>
    <t>quant-ph cs.ET cs.LG physics.comp-ph</t>
  </si>
  <si>
    <t>2211.12851</t>
  </si>
  <si>
    <t>A Streamlit-based Artificial Intelligence Trust Platform for
  Next-Generation Wireless Networks</t>
  </si>
  <si>
    <t xml:space="preserve">  With the rapid development and integration of artificial intelligence (AI) methods in next-generation networks (NextG), AI algorithms have provided significant advantages for NextG in terms of frequency spectrum usage, bandwidth, latency, and security. A key feature of NextG is the integration of AI, i.e., self-learning architecture based on self-supervised algorithms, to improve the performance of the network. A secure AI-powered structure is also expected to protect NextG networks against cyber-attacks. However, AI itself may be attacked, i.e., model poisoning targeted by attackers, and it results in cybersecurity violations. This paper proposes an AI trust platform using Streamlit for NextG networks that allows researchers to evaluate, defend, certify, and verify their AI models and applications against adversarial threats of evasion, poisoning, extraction, and interference. </t>
  </si>
  <si>
    <t>2211.13424</t>
  </si>
  <si>
    <t>Deepfake Detection via Joint Unsupervised Reconstruction and Supervised
  Classification</t>
  </si>
  <si>
    <t xml:space="preserve">  Deep learning has enabled realistic face manipulation (i.e., deepfake), which poses significant concerns over the integrity of the media in circulation. Most existing deep learning techniques for deepfake detection can achieve promising performance in the intra-dataset evaluation setting (i.e., training and testing on the same dataset), but are unable to perform satisfactorily in the inter-dataset evaluation setting (i.e., training on one dataset and testing on another). Most of the previous methods use the backbone network to extract global features for making predictions and only employ binary supervision (i.e., indicating whether the training instances are fake or authentic) to train the network. Classification merely based on the learning of global features leads often leads to weak generalizability to unseen manipulation methods. In addition, the reconstruction task can improve the learned representations. In this paper, we introduce a novel approach for deepfake detection, which considers the reconstruction and classification tasks simultaneously to address these problems. This method shares the information learned by one task with the other, which focuses on a different aspect other existing works rarely consider and hence boosts the overall performance. In particular, we design a two-branch Convolutional AutoEncoder (CAE), in which the Convolutional Encoder used to compress the feature map into the latent representation is shared by both branches. Then the latent representation of the input data is fed to a simple classifier and the unsupervised reconstruction component simultaneously. Our network is trained end-to-end. Experiments demonstrate that our method achieves state-of-the-art performance on three commonly-used datasets, particularly in the cross-dataset evaluation setting. </t>
  </si>
  <si>
    <t>2211.14667</t>
  </si>
  <si>
    <t>Deep Fake Detection, Deterrence and Response: Challenges and
  Opportunities</t>
  </si>
  <si>
    <t xml:space="preserve">  According to the 2020 cyber threat defence report, 78% of Canadian organizations experienced at least one successful cyberattack in 2020. The consequences of such attacks vary from privacy compromises to immersing damage costs for individuals, companies, and countries. Specialists predict that the global loss from cybercrime will reach 10.5 trillion US dollars annually by 2025. Given such alarming statistics, the need to prevent and predict cyberattacks is as high as ever. Our increasing reliance on Machine Learning(ML)-based systems raises serious concerns about the security and safety of these systems. Especially the emergence of powerful ML techniques to generate fake visual, textual, or audio content with a high potential to deceive humans raised serious ethical concerns. These artificially crafted deceiving videos, images, audio, or texts are known as Deepfakes garnered attention for their potential use in creating fake news, hoaxes, revenge porn, and financial fraud. Diversity and the widespread of deepfakes made their timely detection a significant challenge. In this paper, we first offer background information and a review of previous works on the detection and deterrence of deepfakes. Afterward, we offer a solution that is capable of 1) making our AI systems robust against deepfakes during development and deployment phases; 2) detecting video, image, audio, and textual deepfakes; 3) identifying deepfakes that bypass detection (deepfake hunting); 4) leveraging available intelligence for timely identification of deepfake campaigns launched by state-sponsored hacking teams; 5) conducting in-depth forensic analysis of identified deepfake payloads. Our solution would address important elements of the Canada National Cyber Security Action Plan(2019-2024) in increasing the trustworthiness of our critical services. </t>
  </si>
  <si>
    <t>2211.14669</t>
  </si>
  <si>
    <t>Game Theoretic Mixed Experts for Combinational Adversarial Machine
  Learning</t>
  </si>
  <si>
    <t xml:space="preserve">  Recent advances in adversarial machine learning have shown that defenses considered to be robust are actually susceptible to adversarial attacks which are specifically customized to target their weaknesses. These defenses include Barrage of Random Transforms (BaRT), Friendly Adversarial Training (FAT), Trash is Treasure (TiT) and ensemble models made up of Vision Transformers (ViTs), Big Transfer models and Spiking Neural Networks (SNNs). We first conduct a transferability analysis, to demonstrate the adversarial examples generated by customized attacks on one defense, are not often misclassified by another defense.   This finding leads to two important questions. First, how can the low transferability between defenses be utilized in a game theoretic framework to improve the robustness? Second, how can an adversary within this framework develop effective multi-model attacks? In this paper, we provide a game-theoretic framework for ensemble adversarial attacks and defenses. Our framework is called Game theoretic Mixed Experts (GaME). It is designed to find the Mixed-Nash strategy for both a detector based and standard defender, when facing an attacker employing compositional adversarial attacks. We further propose three new attack algorithms, specifically designed to target defenses with randomized transformations, multi-model voting schemes, and adversarial detector architectures. These attacks serve to both strengthen defenses generated by the GaME framework and verify their robustness against unforeseen attacks. Overall, our framework and analyses advance the field of adversarial machine learning by yielding new insights into compositional attack and defense formulations. </t>
  </si>
  <si>
    <t>2211.14719</t>
  </si>
  <si>
    <t>BadPrompt: Backdoor Attacks on Continuous Prompts</t>
  </si>
  <si>
    <t xml:space="preserve">  The prompt-based learning paradigm has gained much research attention recently. It has achieved state-of-the-art performance on several NLP tasks, especially in the few-shot scenarios. While steering the downstream tasks, few works have been reported to investigate the security problems of the prompt-based models. In this paper, we conduct the first study on the vulnerability of the continuous prompt learning algorithm to backdoor attacks. We observe that the few-shot scenarios have posed a great challenge to backdoor attacks on the prompt-based models, limiting the usability of existing NLP backdoor methods. To address this challenge, we propose BadPrompt, a lightweight and task-adaptive algorithm, to backdoor attack continuous prompts. Specially, BadPrompt first generates candidate triggers which are indicative for predicting the targeted label and dissimilar to the samples of the non-targeted labels. Then, it automatically selects the most effective and invisible trigger for each sample with an adaptive trigger optimization algorithm. We evaluate the performance of BadPrompt on five datasets and two continuous prompt models. The results exhibit the abilities of BadPrompt to effectively attack continuous prompts while maintaining high performance on the clean test sets, outperforming the baseline models by a large margin. The source code of BadPrompt is publicly available at https://github.com/papersPapers/BadPrompt. </t>
  </si>
  <si>
    <t>2211.14769</t>
  </si>
  <si>
    <t>Navigation as Attackers Wish? Towards Building Byzantine-Robust Embodied
  Agents under Federated Learning</t>
  </si>
  <si>
    <t xml:space="preserve">  Federated embodied agent learning protects the data privacy of individual visual environments by keeping data locally at each client (the individual environment) during training. However, since the local data is inaccessible to the server under federated learning, attackers may easily poison the training data of the local client to build a backdoor in the agent without notice. Deploying such an agent raises the risk of potential harm to humans, as the attackers may easily navigate and control the agent as they wish via the backdoor. Towards Byzantine-robust federated embodied agent learning, in this paper, we study the attack and defense for the task of vision-and-language navigation (VLN), where the agent is required to follow natural language instructions to navigate indoor environments. First, we introduce a simple but effective attack strategy, Navigation as Wish (NAW), in which the malicious client manipulates local trajectory data to implant a backdoor into the global model. Results on two VLN datasets (R2R and RxR) show that NAW can easily navigate the deployed VLN agent regardless of the language instruction, without affecting its performance on normal test sets. Then, we propose a new Prompt-Based Aggregation (PBA) to defend against the NAW attack in federated VLN, which provides the server with a ''prompt'' of the vision-and-language alignment variance between the benign and malicious clients so that they can be distinguished during training. We validate the effectiveness of the PBA method on protecting the global model from the NAW attack, which outperforms other state-of-the-art defense methods by a large margin in the defense metrics on R2R and RxR. </t>
  </si>
  <si>
    <t>cs.AI cs.CL cs.CR cs.CV</t>
  </si>
  <si>
    <t>2211.14860</t>
  </si>
  <si>
    <t>Foiling Explanations in Deep Neural Networks</t>
  </si>
  <si>
    <t xml:space="preserve">  Deep neural networks (DNNs) have greatly impacted numerous fields over the past decade. Yet despite exhibiting superb performance over many problems, their black-box nature still poses a significant challenge with respect to explainability. Indeed, explainable artificial intelligence (XAI) is crucial in several fields, wherein the answer alone -- sans a reasoning of how said answer was derived -- is of little value. This paper uncovers a troubling property of explanation methods for image-based DNNs: by making small visual changes to the input image -- hardly influencing the network's output -- we demonstrate how explanations may be arbitrarily manipulated through the use of evolution strategies. Our novel algorithm, AttaXAI, a model-agnostic, adversarial attack on XAI algorithms, only requires access to the output logits of a classifier and to the explanation map; these weak assumptions render our approach highly useful where real-world models and data are concerned. We compare our method's performance on two benchmark datasets -- CIFAR100 and ImageNet -- using four different pretrained deep-learning models: VGG16-CIFAR100, VGG16-ImageNet, MobileNet-CIFAR100, and Inception-v3-ImageNet. We find that the XAI methods can be manipulated without the use of gradients or other model internals. Our novel algorithm is successfully able to manipulate an image in a manner imperceptible to the human eye, such that the XAI method outputs a specific explanation map. To our knowledge, this is the first such method in a black-box setting, and we believe it has significant value where explainability is desired, required, or legally mandatory. </t>
  </si>
  <si>
    <t>2211.15363</t>
  </si>
  <si>
    <t>On the Security Vulnerabilities of Text-to-SQL Models</t>
  </si>
  <si>
    <t xml:space="preserve">  Although it has been demonstrated that Natural Language Processing (NLP) algorithms are vulnerable to deliberate attacks, the question of whether such weaknesses can lead to software security threats is under-explored. To bridge this gap, we conducted vulnerability tests on Text-to-SQL systems that are commonly used to create natural language interfaces to databases. We showed that the Text-to-SQL modules within six commercial applications can be manipulated to produce malicious code, potentially leading to data breaches and Denial of Service attacks. This is the first demonstration that NLP models can be exploited as attack vectors in the wild. In addition, experiments using four open-source language models verified that straightforward backdoor attacks on Text-to-SQL systems achieve a 100% success rate without affecting their performance. The aim of this work is to draw the community's attention to potential software security issues associated with NLP algorithms and encourage exploration of methods to mitigate against them. </t>
  </si>
  <si>
    <t>cs.CL cs.CR cs.DB cs.LG cs.SE</t>
  </si>
  <si>
    <t>{'backdoor', 'denial of service'}</t>
  </si>
  <si>
    <t>2211.15556</t>
  </si>
  <si>
    <t>Attack on Unfair ToS Clause Detection: A Case Study using Universal
  Adversarial Triggers</t>
  </si>
  <si>
    <t xml:space="preserve">  Recent work has demonstrated that natural language processing techniques can support consumer protection by automatically detecting unfair clauses in the Terms of Service (ToS) Agreement. This work demonstrates that transformer-based ToS analysis systems are vulnerable to adversarial attacks. We conduct experiments attacking an unfair-clause detector with universal adversarial triggers. Experiments show that a minor perturbation of the text can considerably reduce the detection performance. Moreover, to measure the detectability of the triggers, we conduct a detailed human evaluation study by collecting both answer accuracy and response time from the participants. The results show that the naturalness of the triggers remains key to tricking readers. </t>
  </si>
  <si>
    <t>2211.15929</t>
  </si>
  <si>
    <t>Backdoor Vulnerabilities in Normally Trained Deep Learning Models</t>
  </si>
  <si>
    <t xml:space="preserve">  We conduct a systematic study of backdoor vulnerabilities in normally trained Deep Learning models. They are as dangerous as backdoors injected by data poisoning because both can be equally exploited. We leverage 20 different types of injected backdoor attacks in the literature as the guidance and study their correspondences in normally trained models, which we call natural backdoor vulnerabilities. We find that natural backdoors are widely existing, with most injected backdoor attacks having natural correspondences. We categorize these natural backdoors and propose a general detection framework. It finds 315 natural backdoors in the 56 normally trained models downloaded from the Internet, covering all the different categories, while existing scanners designed for injected backdoors can at most detect 65 backdoors. We also study the root causes and defense of natural backdoors. </t>
  </si>
  <si>
    <t>2211.16073</t>
  </si>
  <si>
    <t>Abstract Interpretation-Based Data Leakage Static Analysis</t>
  </si>
  <si>
    <t xml:space="preserve">  Data leakage is a well-known problem in machine learning. Data leakage occurs when information from outside the training dataset is used to create a model. This phenomenon renders a model excessively optimistic or even useless in the real world since the model tends to leverage greatly on the unfairly acquired information. To date, detection of data leakages occurs post-mortem using run-time methods. However, due to the insidious nature of data leakage, it may not be apparent to a data scientist that a data leakage has occurred in the first place. For this reason, it is advantageous to detect data leakages as early as possible in the development life cycle. In this paper, we propose a novel static analysis to detect several instances of data leakages during development time. We define our analysis using the framework of abstract interpretation: we define a concrete semantics that is sound and complete, from which we derive a sound and computable abstract semantics. We implement our static analysis inside the open-source NBLyzer static analysis framework and demonstrate its utility by evaluating its performance and precision on over 2000 Kaggle competition notebooks. </t>
  </si>
  <si>
    <t>cs.PL</t>
  </si>
  <si>
    <t>2211.16253</t>
  </si>
  <si>
    <t>Advancing Deep Metric Learning Through Multiple Batch Norms And
  Multi-Targeted Adversarial Examples</t>
  </si>
  <si>
    <t xml:space="preserve">  Deep Metric Learning (DML) is a prominent field in machine learning with extensive practical applications that concentrate on learning visual similarities. It is known that inputs such as Adversarial Examples (AXs), which follow a distribution different from that of clean data, result in false predictions from DML systems. This paper proposes MDProp, a framework to simultaneously improve the performance of DML models on clean data and inputs following multiple distributions. MDProp utilizes multi-distribution data through an AX generation process while leveraging disentangled learning through multiple batch normalization layers during the training of a DML model. MDProp is the first to generate feature space multi-targeted AXs to perform targeted regularization on the training model's denser embedding space regions, resulting in improved embedding space densities contributing to the improved generalization in the trained models. From a comprehensive experimental analysis, we show that MDProp results in up to 2.95% increased clean data Recall@1 scores and up to 2.12 times increased robustness against different input distributions compared to the conventional methods. </t>
  </si>
  <si>
    <t>2212.00119</t>
  </si>
  <si>
    <t>Incentivising cooperation by rewarding the weakest member</t>
  </si>
  <si>
    <t xml:space="preserve">  Autonomous agents that act with each other on behalf of humans are becoming more common in many social domains, such as customer service, transportation, and health care. In such social situations greedy strategies can reduce the positive outcome for all agents, such as leading to stop-and-go traffic on highways, or causing a denial of service on a communications channel. Instead, we desire autonomous decision-making for efficient performance while also considering equitability of the group to avoid these pitfalls. Unfortunately, in complex situations it is far easier to design machine learning objectives for selfish strategies than for equitable behaviors. Here we present a simple way to reward groups of agents in both evolution and reinforcement learning domains by the performance of their weakest member. We show how this yields ``fairer'' more equitable behavior, while also maximizing individual outcomes, and we show the relationship to biological selection mechanisms of group-level selection and inclusive fitness theory. </t>
  </si>
  <si>
    <t>cs.MA cs.AI cs.LG</t>
  </si>
  <si>
    <t>2212.00727</t>
  </si>
  <si>
    <t>Adversarial Artifact Detection in EEG-Based Brain-Computer Interfaces</t>
  </si>
  <si>
    <t xml:space="preserve">  Machine learning has achieved great success in electroencephalogram (EEG) based brain-computer interfaces (BCIs). Most existing BCI research focused on improving its accuracy, but few had considered its security. Recent studies, however, have shown that EEG-based BCIs are vulnerable to adversarial attacks, where small perturbations added to the input can cause misclassification. Detection of adversarial examples is crucial to both the understanding of this phenomenon and the defense. This paper, for the first time, explores adversarial detection in EEG-based BCIs. Experiments on two EEG datasets using three convolutional neural networks were performed to verify the performances of multiple detection approaches. We showed that both white-box and black-box attacks can be detected, and the former are easier to detect. </t>
  </si>
  <si>
    <t>cs.CR cs.AI cs.HC cs.LG eess.SP</t>
  </si>
  <si>
    <t>2212.01976</t>
  </si>
  <si>
    <t>FedCC: Robust Federated Learning against Model Poisoning Attacks</t>
  </si>
  <si>
    <t xml:space="preserve">  Federated Learning has emerged to cope with raising concerns about privacy breaches in using Machine or Deep Learning models. This new paradigm allows the leverage of deep learning models in a distributed manner, enhancing privacy preservation. However, the server's blindness to local datasets introduces its vulnerability to model poisoning attacks and data heterogeneity, tampering with the global model performance. Numerous works have proposed robust aggregation algorithms and defensive mechanisms, but the approaches are orthogonal to individual attacks or issues. FedCC, the proposed method, provides robust aggregation by comparing the Centered Kernel Alignment of Penultimate Layers Representations. The experiment results on FedCC demonstrate that it mitigates untargeted and targeted model poisoning or backdoor attacks while also being effective in non-Independently and Identically Distributed data environments. By applying FedCC against untargeted attacks, global model accuracy is recovered the most. Against targeted backdoor attacks, FedCC nullified attack confidence while preserving the test accuracy. Most of the experiment results outstand the baseline methods. </t>
  </si>
  <si>
    <t>2212.02531</t>
  </si>
  <si>
    <t>Enhancing Quantum Adversarial Robustness by Randomized Encodings</t>
  </si>
  <si>
    <t xml:space="preserve">  The interplay between quantum physics and machine learning gives rise to the emergent frontier of quantum machine learning, where advanced quantum learning models may outperform their classical counterparts in solving certain challenging problems. However, quantum learning systems are vulnerable to adversarial attacks: adding tiny carefully-crafted perturbations on legitimate input samples can cause misclassifications. To address this issue, we propose a general scheme to protect quantum learning systems from adversarial attacks by randomly encoding the legitimate data samples through unitary or quantum error correction encoders. In particular, we rigorously prove that both global and local random unitary encoders lead to exponentially vanishing gradients (i.e. barren plateaus) for any variational quantum circuits that aim to add adversarial perturbations, independent of the input data and the inner structures of adversarial circuits and quantum classifiers. In addition, we prove a rigorous bound on the vulnerability of quantum classifiers under local unitary adversarial attacks. We show that random black-box quantum error correction encoders can protect quantum classifiers against local adversarial noises and their robustness increases as we concatenate error correction codes. To quantify the robustness enhancement, we adapt quantum differential privacy as a measure of the prediction stability for quantum classifiers. Our results establish versatile defense strategies for quantum classifiers against adversarial perturbations, which provide valuable guidance to enhance the reliability and security for both near-term and future quantum learning technologies. </t>
  </si>
  <si>
    <t>2212.02571</t>
  </si>
  <si>
    <t>A Dataless FaceSwap Detection Approach Using Synthetic Images</t>
  </si>
  <si>
    <t xml:space="preserve">  Face swapping technology used to create "Deepfakes" has advanced significantly over the past few years and now enables us to create realistic facial manipulations. Current deep learning algorithms to detect deepfakes have shown promising results, however, they require large amounts of training data, and as we show they are biased towards a particular ethnicity. We propose a deepfake detection methodology that eliminates the need for any real data by making use of synthetically generated data using StyleGAN3. This not only performs at par with the traditional training methodology of using real data but it shows better generalization capabilities when finetuned with a small amount of real data. Furthermore, this also reduces biases created by facial image datasets that might have sparse data from particular ethnicities. </t>
  </si>
  <si>
    <t>2212.02582</t>
  </si>
  <si>
    <t>Rethinking Backdoor Data Poisoning Attacks in the Context of
  Semi-Supervised Learning</t>
  </si>
  <si>
    <t xml:space="preserve">  Semi-supervised learning methods can train high-accuracy machine learning models with a fraction of the labeled training samples required for traditional supervised learning. Such methods do not typically involve close review of the unlabeled training samples, making them tempting targets for data poisoning attacks. In this paper we investigate the vulnerabilities of semi-supervised learning methods to backdoor data poisoning attacks on the unlabeled samples. We show that simple poisoning attacks that influence the distribution of the poisoned samples' predicted labels are highly effective - achieving an average attack success rate as high as 96.9%. We introduce a generalized attack framework targeting semi-supervised learning methods to better understand and exploit their limitations and to motivate future defense strategies. </t>
  </si>
  <si>
    <t>2212.02701</t>
  </si>
  <si>
    <t>On the Discredibility of Membership Inference Attacks</t>
  </si>
  <si>
    <t xml:space="preserve">  With the wide-spread application of machine learning models, it has become critical to study the potential data leakage of models trained on sensitive data. Recently, various membership inference (MI) attacks are proposed to determine if a sample was part of the training set or not. The question is whether these attacks can be reliably used in practice. We show that MI models frequently misclassify neighboring nonmember samples of a member sample as members. In other words, they have a high false positive rate on the subpopulations of the exact member samples that they can identify. We then showcase a practical application of MI attacks where this issue has a real-world repercussion. Here, MI attacks are used by an external auditor (investigator) to show to a judge/jury that an auditee unlawfully used sensitive data. Due to the high false positive rate of MI attacks on member's subpopulations, auditee challenges the credibility of the auditor by revealing the performance of the MI attacks on these subpopulations. We argue that current membership inference attacks can identify memorized subpopulations, but they cannot reliably identify which exact sample in the subpopulation was used during the training. </t>
  </si>
  <si>
    <t>2212.03069</t>
  </si>
  <si>
    <t>Multiple Perturbation Attack: Attack Pixelwise Under Different
  $\ell_p$-norms For Better Adversarial Performance</t>
  </si>
  <si>
    <t xml:space="preserve">  Adversarial machine learning has been both a major concern and a hot topic recently, especially with the ubiquitous use of deep neural networks in the current landscape. Adversarial attacks and defenses are usually likened to a cat-and-mouse game in which defenders and attackers evolve over the time. On one hand, the goal is to develop strong and robust deep networks that are resistant to malicious actors. On the other hand, in order to achieve that, we need to devise even stronger adversarial attacks to challenge these defense models. Most of existing attacks employs a single $\ell_p$ distance (commonly, $p\in\{1,2,\infty\}$) to define the concept of closeness and performs steepest gradient ascent w.r.t. this $p$-norm to update all pixels in an adversarial example in the same way. These $\ell_p$ attacks each has its own pros and cons; and there is no single attack that can successfully break through defense models that are robust against multiple $\ell_p$ norms simultaneously. Motivated by these observations, we come up with a natural approach: combining various $\ell_p$ gradient projections on a pixel level to achieve a joint adversarial perturbation. Specifically, we learn how to perturb each pixel to maximize the attack performance, while maintaining the overall visual imperceptibility of adversarial examples. Finally, through various experiments with standardized benchmarks, we show that our method outperforms most current strong attacks across state-of-the-art defense mechanisms, while retaining its ability to remain clean visually. </t>
  </si>
  <si>
    <t>2212.03412</t>
  </si>
  <si>
    <t>Artificial Intelligence Security Competition (AISC)</t>
  </si>
  <si>
    <t xml:space="preserve">  The security of artificial intelligence (AI) is an important research area towards safe, reliable, and trustworthy AI systems. To accelerate the research on AI security, the Artificial Intelligence Security Competition (AISC) was organized by the Zhongguancun Laboratory, China Industrial Control Systems Cyber Emergency Response Team, Institute for Artificial Intelligence, Tsinghua University, and RealAI as part of the Zhongguancun International Frontier Technology Innovation Competition (https://www.zgc-aisc.com/en). The competition consists of three tracks, including Deepfake Security Competition, Autonomous Driving Security Competition, and Face Recognition Security Competition. This report will introduce the competition rules of these three tracks and the solutions of top-ranking teams in each track. </t>
  </si>
  <si>
    <t>2212.03749</t>
  </si>
  <si>
    <t>Memorization of Named Entities in Fine-tuned BERT Models</t>
  </si>
  <si>
    <t xml:space="preserve">  Privacy preserving deep learning is an emerging field in machine learning that aims to mitigate the privacy risks in the use of deep neural networks. One such risk is training data extraction from language models that have been trained on datasets, which contain personal and privacy sensitive information. In our study, we investigate the extent of named entity memorization in fine-tuned BERT models. We use single-label text classification as representative downstream task and employ three different fine-tuning setups in our experiments, including one with Differentially Privacy (DP). We create a large number of text samples from the fine-tuned BERT models utilizing a custom sequential sampling strategy with two prompting strategies. We search in these samples for named entities and check if they are also present in the fine-tuning datasets. We experiment with two benchmark datasets in the domains of emails and blogs. We show that the application of DP has a detrimental effect on the text generation capabilities of BERT. Furthermore, we show that a fine-tuned BERT does not generate more named entities specific to the fine-tuning dataset than a BERT model that is pre-trained only. This suggests that BERT is unlikely to emit personal or privacy sensitive named entities. Overall, our results are important to understand to what extent BERT-based services are prone to training data extraction attacks. </t>
  </si>
  <si>
    <t>2212.03765</t>
  </si>
  <si>
    <t>Generalized Gradient Flows with Provable Fixed-Time Convergence and Fast
  Evasion of Non-Degenerate Saddle Points</t>
  </si>
  <si>
    <t xml:space="preserve">  Gradient-based first-order convex optimization algorithms find widespread applicability in a variety of domains, including machine learning tasks. Motivated by the recent advances in fixed-time stability theory of continuous-time dynamical systems, we introduce a generalized framework for designing accelerated optimization algorithms with strongest convergence guarantees that further extend to a subclass of non-convex functions. In particular, we introduce the GenFlow algorithm and its momentum variant that provably converge to the optimal solution of objective functions satisfying the Polyak-{\L}ojasiewicz (PL) inequality in a fixed time. Moreover, for functions that admit non-degenerate saddle-points, we show that for the proposed GenFlow algorithm, the time required to evade these saddle-points is uniformly bounded for all initial conditions. Finally, for strongly convex-strongly concave minimax problems whose optimal solution is a saddle point, a similar scheme is shown to arrive at the optimal solution again in a fixed time. The superior convergence properties of our algorithm are validated experimentally on a variety of benchmark datasets. </t>
  </si>
  <si>
    <t>cs.LG cs.AI cs.SY eess.SY math.OC stat.ML</t>
  </si>
  <si>
    <t>2212.04231</t>
  </si>
  <si>
    <t>Harnessing the Power of Multi-Task Pretraining for Ground-Truth Level
  Natural Language Explanations</t>
  </si>
  <si>
    <t xml:space="preserve">  Natural language explanations promise to offer intuitively understandable explanations of a neural network's decision process in complex vision-language tasks, as pursued in recent VL-NLE models. While current models offer impressive performance on task accuracy and explanation plausibility, they suffer from a range of issues: Some models feature a modular design where the explanation generation module is poorly integrated with a separate module for task-answer prediction, employ backbone models trained on limited sets of tasks, or incorporate ad hoc solutions to increase performance on single datasets. We propose to evade these limitations by applying recent advances in large-scale multi-task pretraining of generative Transformer models to the problem of VL-NLE tasks. Our approach outperforms recent models by a large margin, with human annotators preferring the generated explanations over the ground truth in two out of three evaluated datasets. As a novel challenge in VL-NLE research, we propose the problem of multi-task VL-NLE and show that jointly training on multiple tasks can increase the explanation quality. We discuss the ethical implications of high-quality NLE generation and other issues in recent VL-NLE research. </t>
  </si>
  <si>
    <t>2212.04371</t>
  </si>
  <si>
    <t>Skellam Mixture Mechanism: a Novel Approach to Federated Learning with
  Differential Privacy</t>
  </si>
  <si>
    <t xml:space="preserve">  Deep neural networks have strong capabilities of memorizing the underlying training data, which can be a serious privacy concern. An effective solution to this problem is to train models with differential privacy, which provides rigorous privacy guarantees by injecting random noise to the gradients. This paper focuses on the scenario where sensitive data are distributed among multiple participants, who jointly train a model through federated learning (FL), using both secure multiparty computation (MPC) to ensure the confidentiality of each gradient update, and differential privacy to avoid data leakage in the resulting model. A major challenge in this setting is that common mechanisms for enforcing DP in deep learning, which inject real-valued noise, are fundamentally incompatible with MPC, which exchanges finite-field integers among the participants. Consequently, most existing DP mechanisms require rather high noise levels, leading to poor model utility. Motivated by this, we propose Skellam mixture mechanism (SMM), an approach to enforce DP on models built via FL. Compared to existing methods, SMM eliminates the assumption that the input gradients must be integer-valued, and, thus, reduces the amount of noise injected to preserve DP. Further, SMM allows tight privacy accounting due to the nice composition and sub-sampling properties of the Skellam distribution, which are key to accurate deep learning with DP. The theoretical analysis of SMM is highly non-trivial, especially considering (i) the complicated math of differentially private deep learning in general and (ii) the fact that the mixture of two Skellam distributions is rather complex, and to our knowledge, has not been studied in the DP literature. Extensive experiments on various practical settings demonstrate that SMM consistently and significantly outperforms existing solutions in terms of the utility of the resulting model. </t>
  </si>
  <si>
    <t>2212.04454</t>
  </si>
  <si>
    <t>XRand: Differentially Private Defense against Explanation-Guided Attacks</t>
  </si>
  <si>
    <t xml:space="preserve">  Recent development in the field of explainable artificial intelligence (XAI) has helped improve trust in Machine-Learning-as-a-Service (MLaaS) systems, in which an explanation is provided together with the model prediction in response to each query. However, XAI also opens a door for adversaries to gain insights into the black-box models in MLaaS, thereby making the models more vulnerable to several attacks. For example, feature-based explanations (e.g., SHAP) could expose the top important features that a black-box model focuses on. Such disclosure has been exploited to craft effective backdoor triggers against malware classifiers. To address this trade-off, we introduce a new concept of achieving local differential privacy (LDP) in the explanations, and from that we establish a defense, called XRand, against such attacks. We show that our mechanism restricts the information that the adversary can learn about the top important features, while maintaining the faithfulness of the explanations. </t>
  </si>
  <si>
    <t>2212.04656</t>
  </si>
  <si>
    <t>Robust Graph Representation Learning via Predictive Coding</t>
  </si>
  <si>
    <t xml:space="preserve">  Predictive coding is a message-passing framework initially developed to model information processing in the brain, and now also topic of research in machine learning due to some interesting properties. One of such properties is the natural ability of generative models to learn robust representations thanks to their peculiar credit assignment rule, that allows neural activities to converge to a solution before updating the synaptic weights. Graph neural networks are also message-passing models, which have recently shown outstanding results in diverse types of tasks in machine learning, providing interdisciplinary state-of-the-art performance on structured data. However, they are vulnerable to imperceptible adversarial attacks, and unfit for out-of-distribution generalization. In this work, we address this by building models that have the same structure of popular graph neural network architectures, but rely on the message-passing rule of predictive coding. Through an extensive set of experiments, we show that the proposed models are (i) comparable to standard ones in terms of performance in both inductive and transductive tasks, (ii) better calibrated, and (iii) robust against multiple kinds of adversarial attacks. </t>
  </si>
  <si>
    <t>2212.04687</t>
  </si>
  <si>
    <t>Selective Amnesia: On Efficient, High-Fidelity and Blind Suppression of
  Backdoor Effects in Trojaned Machine Learning Models</t>
  </si>
  <si>
    <t xml:space="preserve">  In this paper, we present a simple yet surprisingly effective technique to induce "selective amnesia" on a backdoored model. Our approach, called SEAM, has been inspired by the problem of catastrophic forgetting (CF), a long standing issue in continual learning. Our idea is to retrain a given DNN model on randomly labeled clean data, to induce a CF on the model, leading to a sudden forget on both primary and backdoor tasks; then we recover the primary task by retraining the randomized model on correctly labeled clean data. We analyzed SEAM by modeling the unlearning process as continual learning and further approximating a DNN using Neural Tangent Kernel for measuring CF. Our analysis shows that our random-labeling approach actually maximizes the CF on an unknown backdoor in the absence of triggered inputs, and also preserves some feature extraction in the network to enable a fast revival of the primary task. We further evaluated SEAM on both image processing and Natural Language Processing tasks, under both data contamination and training manipulation attacks, over thousands of models either trained on popular image datasets or provided by the TrojAI competition. Our experiments show that SEAM vastly outperforms the state-of-the-art unlearning techniques, achieving a high Fidelity (measuring the gap between the accuracy of the primary task and that of the backdoor) within a few minutes (about 30 times faster than training a model from scratch using the MNIST dataset), with only a small amount of clean data (0.1% of training data for TrojAI models). </t>
  </si>
  <si>
    <t>2212.04864</t>
  </si>
  <si>
    <t>A Comparative Performance Analysis of Explainable Machine Learning
  Models With And Without RFECV Feature Selection Technique Towards Ransomware
  Classification</t>
  </si>
  <si>
    <t xml:space="preserve">  Ransomware has emerged as one of the major global threats in recent days. The alarming increasing rate of ransomware attacks and new ransomware variants intrigue the researchers in this domain to constantly examine the distinguishing traits of ransomware and refine their detection or classification strategies. Among the broad range of different behavioral characteristics, the trait of Application Programming Interface (API) calls and network behaviors have been widely utilized as differentiating factors for ransomware detection, or classification. Although many of the prior approaches have shown promising results in detecting and classifying ransomware families utilizing these features without applying any feature selection techniques, feature selection, however, is one of the potential steps toward an efficient detection or classification Machine Learning model because it reduces the probability of overfitting by removing redundant data, improves the model's accuracy by eliminating irrelevant features, and therefore reduces training time. There have been a good number of feature selection techniques to date that are being used in different security scenarios to optimize the performance of the Machine Learning models. Hence, the aim of this study is to present the comparative performance analysis of widely utilized Supervised Machine Learning models with and without RFECV feature selection technique towards ransomware classification utilizing the API call and network traffic features. Thereby, this study provides insight into the efficiency of the RFECV feature selection technique in the case of ransomware classification which can be used by peers as a reference for future work in choosing the feature selection technique in this domain. </t>
  </si>
  <si>
    <t>2212.05056</t>
  </si>
  <si>
    <t>Testing Human Ability To Detect Deepfake Images of Human Faces</t>
  </si>
  <si>
    <t xml:space="preserve">  Deepfakes are computationally-created entities that falsely represent reality. They can take image, video, and audio modalities, and pose a threat to many areas of systems and societies, comprising a topic of interest to various aspects of cybersecurity and cybersafety. In 2020 a workshop consulting AI experts from academia, policing, government, the private sector, and state security agencies ranked deepfakes as the most serious AI threat. These experts noted that since fake material can propagate through many uncontrolled routes, changes in citizen behaviour may be the only effective defence. This study aims to assess human ability to identify image deepfakes of human faces (StyleGAN2:FFHQ) from nondeepfake images (FFHQ), and to assess the effectiveness of simple interventions intended to improve detection accuracy. Using an online survey, 280 participants were randomly allocated to one of four groups: a control group, and 3 assistance interventions. Each participant was shown a sequence of 20 images randomly selected from a pool of 50 deepfake and 50 real images of human faces. Participants were asked if each image was AI-generated or not, to report their confidence, and to describe the reasoning behind each response. Overall detection accuracy was only just above chance and none of the interventions significantly improved this. Participants' confidence in their answers was high and unrelated to accuracy. Assessing the results on a per-image basis reveals participants consistently found certain images harder to label correctly, but reported similarly high confidence regardless of the image. Thus, although participant accuracy was 62% overall, this accuracy across images ranged quite evenly between 85% and 30%, with an accuracy of below 50% for one in every five images. We interpret the findings as suggesting that there is a need for an urgent call to action to address this threat. </t>
  </si>
  <si>
    <t>cs.HC cs.CR cs.CV cs.CY</t>
  </si>
  <si>
    <t>2212.05380</t>
  </si>
  <si>
    <t>Mitigating Adversarial Gray-Box Attacks Against Phishing Detectors</t>
  </si>
  <si>
    <t xml:space="preserve">  Although machine learning based algorithms have been extensively used for detecting phishing websites, there has been relatively little work on how adversaries may attack such "phishing detectors" (PDs for short). In this paper, we propose a set of Gray-Box attacks on PDs that an adversary may use which vary depending on the knowledge that he has about the PD. We show that these attacks severely degrade the effectiveness of several existing PDs. We then propose the concept of operation chains that iteratively map an original set of features to a new set of features and develop the "Protective Operation Chain" (POC for short) algorithm. POC leverages the combination of random feature selection and feature mappings in order to increase the attacker's uncertainty about the target PD. Using 3 existing publicly available datasets plus a fourth that we have created and will release upon the publication of this paper, we show that POC is more robust to these attacks than past competing work, while preserving predictive performance when no adversarial attacks are present. Moreover, POC is robust to attacks on 13 different classifiers, not just one. These results are shown to be statistically significant at the p &lt; 0.001 level. </t>
  </si>
  <si>
    <t>2212.05400</t>
  </si>
  <si>
    <t>How to Backdoor Diffusion Models?</t>
  </si>
  <si>
    <t xml:space="preserve">  Diffusion models are state-of-the-art deep learning empowered generative models that are trained based on the principle of learning forward and reverse diffusion processes via progressive noise-addition and denoising. To gain a better understanding of the limitations and potential risks, this paper presents the first study on the robustness of diffusion models against backdoor attacks. Specifically, we propose BadDiffusion, a novel attack framework that engineers compromised diffusion processes during model training for backdoor implantation. At the inference stage, the backdoored diffusion model will behave just like an untampered generator for regular data inputs, while falsely generating some targeted outcome designed by the bad actor upon receiving the implanted trigger signal. Such a critical risk can be dreadful for downstream tasks and applications built upon the problematic model. Our extensive experiments on various backdoor attack settings show that BadDiffusion can consistently lead to compromised diffusion models with high utility and target specificity. Even worse, BadDiffusion can be made cost-effective by simply finetuning a clean pre-trained diffusion model to implant backdoors. We also explore some possible countermeasures for risk mitigation. Our results call attention to potential risks and possible misuse of diffusion models. Our code is available on https://github.com/IBM/BadDiffusion. </t>
  </si>
  <si>
    <t>2212.05667</t>
  </si>
  <si>
    <t>Fighting Malicious Media Data: A Survey on Tampering Detection and
  Deepfake Detection</t>
  </si>
  <si>
    <t xml:space="preserve">  Online media data, in the forms of images and videos, are becoming mainstream communication channels. However, recent advances in deep learning, particularly deep generative models, open the doors for producing perceptually convincing images and videos at a low cost, which not only poses a serious threat to the trustworthiness of digital information but also has severe societal implications. This motivates a growing interest of research in media tampering detection, i.e., using deep learning techniques to examine whether media data have been maliciously manipulated. Depending on the content of the targeted images, media forgery could be divided into image tampering and Deepfake techniques. The former typically moves or erases the visual elements in ordinary images, while the latter manipulates the expressions and even the identity of human faces. Accordingly, the means of defense include image tampering detection and Deepfake detection, which share a wide variety of properties. In this paper, we provide a comprehensive review of the current media tampering detection approaches, and discuss the challenges and trends in this field for future research. </t>
  </si>
  <si>
    <t>2212.06107</t>
  </si>
  <si>
    <t>A Bargaining Game for Personalized, Energy Efficient Split Learning over
  Wireless Networks</t>
  </si>
  <si>
    <t xml:space="preserve">  Split learning (SL) is an emergent distributed learning framework which can mitigate the computation and wireless communication overhead of federated learning. It splits a machine learning model into a device-side model and a server-side model at a cut layer. Devices only train their allocated model and transmit the activations of the cut layer to the server. However, SL can lead to data leakage as the server can reconstruct the input data using the correlation between the input and intermediate activations. Although allocating more layers to a device-side model can reduce the possibility of data leakage, this will lead to more energy consumption for resource-constrained devices and more training time for the server. Moreover, non-iid datasets across devices will reduce the convergence rate leading to increased training time. In this paper, a new personalized SL framework is proposed. For this framework, a novel approach for choosing the cut layer that can optimize the tradeoff between the energy consumption for computation and wireless transmission, training time, and data privacy is developed. In the considered framework, each device personalizes its device-side model to mitigate non-iid datasets while sharing the same server-side model for generalization. To balance the energy consumption for computation and wireless transmission, training time, and data privacy, a multiplayer bargaining problem is formulated to find the optimal cut layer between devices and the server. To solve the problem, the Kalai-Smorodinsky bargaining solution (KSBS) is obtained using the bisection method with the feasibility test. Simulation results show that the proposed personalized SL framework with the cut layer from the KSBS can achieve the optimal sum utilities by balancing the energy consumption, training time, and data privacy, and it is also robust to non-iid datasets. </t>
  </si>
  <si>
    <t>cs.GT eess.SP</t>
  </si>
  <si>
    <t>2212.06295</t>
  </si>
  <si>
    <t>Despite "super-human" performance, current LLMs are unsuited for
  decisions about ethics and safety</t>
  </si>
  <si>
    <t xml:space="preserve">  Large language models (LLMs) have exploded in popularity in the past few years and have achieved undeniably impressive results on benchmarks as varied as question answering and text summarization. We provide a simple new prompting strategy that leads to yet another supposedly "super-human" result, this time outperforming humans at common sense ethical reasoning (as measured by accuracy on a subset of the ETHICS dataset). Unfortunately, we find that relying on average performance to judge capabilities can be highly misleading. LLM errors differ systematically from human errors in ways that make it easy to craft adversarial examples, or even perturb existing examples to flip the output label. We also observe signs of inverse scaling with model size on some examples, and show that prompting models to "explain their reasoning" often leads to alarming justifications of unethical actions. Our results highlight how human-like performance does not necessarily imply human-like understanding or reasoning. </t>
  </si>
  <si>
    <t>2212.06325</t>
  </si>
  <si>
    <t>AFLGuard: Byzantine-robust Asynchronous Federated Learning</t>
  </si>
  <si>
    <t xml:space="preserve">  Federated learning (FL) is an emerging machine learning paradigm, in which clients jointly learn a model with the help of a cloud server. A fundamental challenge of FL is that the clients are often heterogeneous, e.g., they have different computing powers, and thus the clients may send model updates to the server with substantially different delays. Asynchronous FL aims to address this challenge by enabling the server to update the model once any client's model update reaches it without waiting for other clients' model updates. However, like synchronous FL, asynchronous FL is also vulnerable to poisoning attacks, in which malicious clients manipulate the model via poisoning their local data and/or model updates sent to the server. Byzantine-robust FL aims to defend against poisoning attacks. In particular, Byzantine-robust FL can learn an accurate model even if some clients are malicious and have Byzantine behaviors. However, most existing studies on Byzantine-robust FL focused on synchronous FL, leaving asynchronous FL largely unexplored. In this work, we bridge this gap by proposing AFLGuard, a Byzantine-robust asynchronous FL method. We show that, both theoretically and empirically, AFLGuard is robust against various existing and adaptive poisoning attacks (both untargeted and targeted). Moreover, AFLGuard outperforms existing Byzantine-robust asynchronous FL methods. </t>
  </si>
  <si>
    <t>2212.06431</t>
  </si>
  <si>
    <t>Object-fabrication Targeted Attack for Object Detection</t>
  </si>
  <si>
    <t xml:space="preserve">  Recent researches show that the deep learning based object detection is vulnerable to adversarial examples. Generally, the adversarial attack for object detection contains targeted attack and untargeted attack. According to our detailed investigations, the research on the former is relatively fewer than the latter and all the existing methods for the targeted attack follow the same mode, i.e., the object-mislabeling mode that misleads detectors to mislabel the detected object as a specific wrong label. However, this mode has limited attack success rate, universal and generalization performances. In this paper, we propose a new object-fabrication targeted attack mode which can mislead detectors to `fabricate' extra false objects with specific target labels. Furthermore, we design a dual attention based targeted feature space attack method to implement the proposed targeted attack mode. The attack performances of the proposed mode and method are evaluated on MS COCO and BDD100K datasets using FasterRCNN and YOLOv5. Evaluation results demonstrate that, the proposed object-fabrication targeted attack mode and the corresponding targeted feature space attack method show significant improvements in terms of image-specific attack, universal performance and generalization capability, compared with the previous targeted attack for object detection. Code will be made available. </t>
  </si>
  <si>
    <t>2212.06576</t>
  </si>
  <si>
    <t>AI Model Utilization Measurements For Finding Class Encoding Patterns</t>
  </si>
  <si>
    <t xml:space="preserve">  This work addresses the problems of (a) designing utilization measurements of trained artificial intelligence (AI) models and (b) explaining how training data are encoded in AI models based on those measurements. The problems are motivated by the lack of explainability of AI models in security and safety critical applications, such as the use of AI models for classification of traffic signs in self-driving cars. We approach the problems by introducing theoretical underpinnings of AI model utilization measurement and understanding patterns in utilization-based class encodings of traffic signs at the level of computation graphs (AI models), subgraphs, and graph nodes. Conceptually, utilization is defined at each graph node (computation unit) of an AI model based on the number and distribution of unique outputs in the space of all possible outputs (tensor-states). In this work, utilization measurements are extracted from AI models, which include poisoned and clean AI models. In contrast to clean AI models, the poisoned AI models were trained with traffic sign images containing systematic, physically realizable, traffic sign modifications (i.e., triggers) to change a correct class label to another label in a presence of such a trigger. We analyze class encodings of such clean and poisoned AI models, and conclude with implications for trojan injection and detection. </t>
  </si>
  <si>
    <t>2212.06822</t>
  </si>
  <si>
    <t>Adversarial Attacks and Defences for Skin Cancer Classification</t>
  </si>
  <si>
    <t xml:space="preserve">  There has been a concurrent significant improvement in the medical images used to facilitate diagnosis and the performance of machine learning techniques to perform tasks such as classification, detection, and segmentation in recent years. As a result, a rapid increase in the usage of such systems can be observed in the healthcare industry, for instance in the form of medical image classification systems, where these models have achieved diagnostic parity with human physicians. One such application where this can be observed is in computer vision tasks such as the classification of skin lesions in dermatoscopic images. However, as stakeholders in the healthcare industry, such as insurance companies, continue to invest extensively in machine learning infrastructure, it becomes increasingly important to understand the vulnerabilities in such systems. Due to the highly critical nature of the tasks being carried out by these machine learning models, it is necessary to analyze techniques that could be used to take advantage of these vulnerabilities and methods to defend against them. This paper explores common adversarial attack techniques. The Fast Sign Gradient Method and Projected Descent Gradient are used against a Convolutional Neural Network trained to classify dermatoscopic images of skin lesions. Following that, it also discusses one of the most popular adversarial defense techniques, adversarial training. The performance of the model that has been trained on adversarial examples is then tested against the previously mentioned attacks, and recommendations to improve neural networks robustness are thus provided based on the results of the experiment. </t>
  </si>
  <si>
    <t>2212.07278</t>
  </si>
  <si>
    <t>Backdoor Mitigation in Deep Neural Networks via Strategic Retraining</t>
  </si>
  <si>
    <t xml:space="preserve">  Deep Neural Networks (DNN) are becoming increasingly more important in assisted and automated driving. Using such entities which are obtained using machine learning is inevitable: tasks such as recognizing traffic signs cannot be developed reasonably using traditional software development methods. DNN however do have the problem that they are mostly black boxes and therefore hard to understand and debug. One particular problem is that they are prone to hidden backdoors. This means that the DNN misclassifies its input, because it considers properties that should not be decisive for the output. Backdoors may either be introduced by malicious attackers or by inappropriate training. In any case, detecting and removing them is important in the automotive area, as they might lead to safety violations with potentially severe consequences. In this paper, we introduce a novel method to remove backdoors. Our method works for both intentional as well as unintentional backdoors. We also do not require prior knowledge about the shape or distribution of backdoors. Experimental evidence shows that our method performs well on several medium-sized examples. </t>
  </si>
  <si>
    <t>2212.08121</t>
  </si>
  <si>
    <t>Backdoor Attack Detection in Computer Vision by Applying Matrix
  Factorization on the Weights of Deep Networks</t>
  </si>
  <si>
    <t xml:space="preserve">  The increasing importance of both deep neural networks (DNNs) and cloud services for training them means that bad actors have more incentive and opportunity to insert backdoors to alter the behavior of trained models. In this paper, we introduce a novel method for backdoor detection that extracts features from pre-trained DNN's weights using independent vector analysis (IVA) followed by a machine learning classifier. In comparison to other detection techniques, this has a number of benefits, such as not requiring any training data, being applicable across domains, operating with a wide range of network architectures, not assuming the nature of the triggers used to change network behavior, and being highly scalable. We discuss the detection pipeline, and then demonstrate the results on two computer vision datasets regarding image classification and object detection. Our method outperforms the competing algorithms in terms of efficiency and is more accurate, helping to ensure the safe application of deep learning and AI. </t>
  </si>
  <si>
    <t>2212.09006</t>
  </si>
  <si>
    <t>A Review of Speech-centric Trustworthy Machine Learning: Privacy,
  Safety, and Fairness</t>
  </si>
  <si>
    <t xml:space="preserve">  Speech-centric machine learning systems have revolutionized many leading domains ranging from transportation and healthcare to education and defense, profoundly changing how people live, work, and interact with each other. However, recent studies have demonstrated that many speech-centric ML systems may need to be considered more trustworthy for broader deployment. Specifically, concerns over privacy breaches, discriminating performance, and vulnerability to adversarial attacks have all been discovered in ML research fields. In order to address the above challenges and risks, a significant number of efforts have been made to ensure these ML systems are trustworthy, especially private, safe, and fair. In this paper, we conduct the first comprehensive survey on speech-centric trustworthy ML topics related to privacy, safety, and fairness. In addition to serving as a summary report for the research community, we point out several promising future research directions to inspire the researchers who wish to explore further in this area. </t>
  </si>
  <si>
    <t>2212.09067</t>
  </si>
  <si>
    <t>Fine-Tuning Is All You Need to Mitigate Backdoor Attacks</t>
  </si>
  <si>
    <t xml:space="preserve">  Backdoor attacks represent one of the major threats to machine learning models. Various efforts have been made to mitigate backdoors. However, existing defenses have become increasingly complex and often require high computational resources or may also jeopardize models' utility. In this work, we show that fine-tuning, one of the most common and easy-to-adopt machine learning training operations, can effectively remove backdoors from machine learning models while maintaining high model utility. Extensive experiments over three machine learning paradigms show that fine-tuning and our newly proposed super-fine-tuning achieve strong defense performance. Furthermore, we coin a new term, namely backdoor sequela, to measure the changes in model vulnerabilities to other attacks before and after the backdoor has been removed. Empirical evaluation shows that, compared to other defense methods, super-fine-tuning leaves limited backdoor sequela. We hope our results can help machine learning model owners better protect their models from backdoor threats. Also, it calls for the design of more advanced attacks in order to comprehensively assess machine learning models' backdoor vulnerabilities. </t>
  </si>
  <si>
    <t>2212.09102</t>
  </si>
  <si>
    <t>Face Generation and Editing with StyleGAN: A Survey</t>
  </si>
  <si>
    <t xml:space="preserve">  Our goal with this survey is to provide an overview of the state of the art deep learning methods for face generation and editing using StyleGAN. The survey covers the evolution of StyleGAN, from PGGAN to StyleGAN3, and explores relevant topics such as suitable metrics for training, different latent representations, GAN inversion to latent spaces of StyleGAN, face image editing, cross-domain face stylization, face restoration, and even Deepfake applications. We aim to provide an entry point into the field for readers that have basic knowledge about the field of deep learning and are looking for an accessible introduction and overview. </t>
  </si>
  <si>
    <t>2212.09254</t>
  </si>
  <si>
    <t>TextGrad: Advancing Robustness Evaluation in NLP by Gradient-Driven
  Optimization</t>
  </si>
  <si>
    <t xml:space="preserve">  Robustness evaluation against adversarial examples has become increasingly important to unveil the trustworthiness of the prevailing deep models in natural language processing (NLP). However, in contrast to the computer vision domain where the first-order projected gradient descent (PGD) is used as the benchmark approach to generate adversarial examples for robustness evaluation, there lacks a principled first-order gradient-based robustness evaluation framework in NLP. The emerging optimization challenges lie in 1) the discrete nature of textual inputs together with the strong coupling between the perturbation location and the actual content, and 2) the additional constraint that the perturbed text should be fluent and achieve a low perplexity under a language model. These challenges make the development of PGD-like NLP attacks difficult. To bridge the gap, we propose TextGrad, a new attack generator using gradient-driven optimization, supporting high-accuracy and high-quality assessment of adversarial robustness in NLP. Specifically, we address the aforementioned challenges in a unified optimization framework. And we develop an effective convex relaxation method to co-optimize the continuously-relaxed site selection and perturbation variables and leverage an effective sampling method to establish an accurate mapping from the continuous optimization variables to the discrete textual perturbations. Moreover, as a first-order attack generation method, TextGrad can be baked into adversarial training to further improve the robustness of NLP models. Extensive experiments are provided to demonstrate the effectiveness of TextGrad not only in attack generation for robustness evaluation but also in adversarial defense. </t>
  </si>
  <si>
    <t>2212.09360</t>
  </si>
  <si>
    <t>AI Security for Geoscience and Remote Sensing: Challenges and Future
  Trends</t>
  </si>
  <si>
    <t xml:space="preserve">  Recent advances in artificial intelligence (AI) have significantly intensified research in the geoscience and remote sensing (RS) field. AI algorithms, especially deep learning-based ones, have been developed and applied widely to RS data analysis. The successful application of AI covers almost all aspects of Earth observation (EO) missions, from low-level vision tasks like super-resolution, denoising and inpainting, to high-level vision tasks like scene classification, object detection and semantic segmentation. While AI techniques enable researchers to observe and understand the Earth more accurately, the vulnerability and uncertainty of AI models deserve further attention, considering that many geoscience and RS tasks are highly safety-critical. This paper reviews the current development of AI security in the geoscience and RS field, covering the following five important aspects: adversarial attack, backdoor attack, federated learning, uncertainty and explainability. Moreover, the potential opportunities and trends are discussed to provide insights for future research. To the best of the authors' knowledge, this paper is the first attempt to provide a systematic review of AI security-related research in the geoscience and RS community. Available code and datasets are also listed in the paper to move this vibrant field of research forward. </t>
  </si>
  <si>
    <t>2212.09668</t>
  </si>
  <si>
    <t>Task-Oriented Communications for NextG: End-to-End Deep Learning and AI
  Security Aspects</t>
  </si>
  <si>
    <t xml:space="preserve">  Communications systems to date are primarily designed with the goal of reliable transfer of digital sequences (bits). Next generation (NextG) communication systems are beginning to explore shifting this design paradigm to reliably executing a given task such as in task-oriented communications. In this paper, wireless signal classification is considered as the task for the NextG Radio Access Network (RAN), where edge devices collect wireless signals for spectrum awareness and communicate with the NextG base station (gNodeB) that needs to identify the signal label. Edge devices may not have sufficient processing power and may not be trusted to perform the signal classification task, whereas the transfer of signals to the gNodeB may not be feasible due to stringent delay, rate, and energy restrictions. Task-oriented communications is considered by jointly training the transmitter, receiver and classifier functionalities as an encoder-decoder pair for the edge device and the gNodeB. This approach improves the accuracy compared to the separated case of signal transfer followed by classification. Adversarial machine learning poses a major security threat to the use of deep learning for task-oriented communications. A major performance loss is shown when backdoor (Trojan) and adversarial (evasion) attacks target the training and test processes of task-oriented communications. </t>
  </si>
  <si>
    <t>cs.NI cs.AI cs.IT cs.LG eess.SP math.IT</t>
  </si>
  <si>
    <t>2212.09979</t>
  </si>
  <si>
    <t>Flareon: Stealthy any2any Backdoor Injection via Poisoned Augmentation</t>
  </si>
  <si>
    <t xml:space="preserve">  Open software supply chain attacks, once successful, can exact heavy costs in mission-critical applications. As open-source ecosystems for deep learning flourish and become increasingly universal, they present attackers previously unexplored avenues to code-inject malicious backdoors in deep neural network models. This paper proposes Flareon, a small, stealthy, seemingly harmless code modification that specifically targets the data augmentation pipeline with motion-based triggers. Flareon neither alters ground-truth labels, nor modifies the training loss objective, nor does it assume prior knowledge of the victim model architecture, training data, and training hyperparameters. Yet, it has a surprisingly large ramification on training -- models trained under Flareon learn powerful target-conditional (or "any2any") backdoors. The resulting models can exhibit high attack success rates for any target choices and better clean accuracies than backdoor attacks that not only seize greater control, but also assume more restrictive attack capabilities. We also demonstrate the effectiveness of Flareon against recent defenses. Flareon is fully open-source and available online to the deep learning community: https://github.com/lafeat/flareon. </t>
  </si>
  <si>
    <t>2212.10230</t>
  </si>
  <si>
    <t>A Comprehensive Study of the Robustness for LiDAR-based 3D Object
  Detectors against Adversarial Attacks</t>
  </si>
  <si>
    <t xml:space="preserve">  Recent years have witnessed significant advancements in deep learning-based 3D object detection, leading to its widespread adoption in numerous applications. As 3D object detectors become increasingly crucial for security-critical tasks, it is imperative to understand their robustness against adversarial attacks. This paper presents the first comprehensive evaluation and analysis of the robustness of LiDAR-based 3D detectors under adversarial attacks. Specifically, we extend three distinct adversarial attacks to the 3D object detection task, benchmarking the robustness of state-of-the-art LiDAR-based 3D object detectors against attacks on the KITTI and Waymo datasets. We further analyze the relationship between robustness and detector properties. Additionally, we explore the transferability of cross-model, cross-task, and cross-data attacks. Thorough experiments on defensive strategies for 3D detectors are conducted, demonstrating that simple transformations like flipping provide little help in improving robustness when the applied transformation strategy is exposed to attackers. \revise{Finally, we propose balanced adversarial focal training, based on conventional adversarial training, to strike a balance between accuracy and robustness.} Our findings will facilitate investigations into understanding and defending against adversarial attacks on LiDAR-based 3D object detectors, thus advancing the field. The source code is publicly available at \url{https://github.com/Eaphan/Robust3DOD}. </t>
  </si>
  <si>
    <t>2212.10258</t>
  </si>
  <si>
    <t>In and Out-of-Domain Text Adversarial Robustness via Label Smoothing</t>
  </si>
  <si>
    <t xml:space="preserve">  Recently it has been shown that state-of-the-art NLP models are vulnerable to adversarial attacks, where the predictions of a model can be drastically altered by slight modifications to the input (such as synonym substitutions). While several defense techniques have been proposed, and adapted, to the discrete nature of text adversarial attacks, the benefits of general-purpose regularization methods such as label smoothing for language models, have not been studied. In this paper, we study the adversarial robustness provided by various label smoothing strategies in foundational models for diverse NLP tasks in both in-domain and out-of-domain settings. Our experiments show that label smoothing significantly improves adversarial robustness in pre-trained models like BERT, against various popular attacks. We also analyze the relationship between prediction confidence and robustness, showing that label smoothing reduces over-confident errors on adversarial examples. </t>
  </si>
  <si>
    <t>2212.10318</t>
  </si>
  <si>
    <t>Learned Systems Security</t>
  </si>
  <si>
    <t xml:space="preserve">  A learned system uses machine learning (ML) internally to improve performance. We can expect such systems to be vulnerable to some adversarial-ML attacks. Often, the learned component is shared between mutually-distrusting users or processes, much like microarchitectural resources such as caches, potentially giving rise to highly-realistic attacker models. However, compared to attacks on other ML-based systems, attackers face a level of indirection as they cannot interact directly with the learned model. Additionally, the difference between the attack surface of learned and non-learned versions of the same system is often subtle. These factors obfuscate the de-facto risks that the incorporation of ML carries. We analyze the root causes of potentially-increased attack surface in learned systems and develop a framework for identifying vulnerabilities that stem from the use of ML. We apply our framework to a broad set of learned systems under active development. To empirically validate the many vulnerabilities surfaced by our framework, we choose 3 of them and implement and evaluate exploits against prominent learned-system instances. We show that the use of ML caused leakage of past queries in a database, enabled a poisoning attack that causes exponential memory blowup in an index structure and crashes it in seconds, and enabled index users to snoop on each others' key distributions by timing queries over their own keys. We find that adversarial ML is a universal threat against learned systems, point to open research gaps in our understanding of learned-systems security, and conclude by discussing mitigations, while noting that data leakage is inherent in systems whose learned component is shared between multiple parties. </t>
  </si>
  <si>
    <t>2212.10438</t>
  </si>
  <si>
    <t>Is Semantic Communications Secure? A Tale of Multi-Domain Adversarial
  Attacks</t>
  </si>
  <si>
    <t xml:space="preserve">  Semantic communications seeks to transfer information from a source while conveying a desired meaning to its destination. We model the transmitter-receiver functionalities as an autoencoder followed by a task classifier that evaluates the meaning of the information conveyed to the receiver. The autoencoder consists of an encoder at the transmitter to jointly model source coding, channel coding, and modulation, and a decoder at the receiver to jointly model demodulation, channel decoding and source decoding. By augmenting the reconstruction loss with a semantic loss, the two deep neural networks (DNNs) of this encoder-decoder pair are interactively trained with the DNN of the semantic task classifier. This approach effectively captures the latent feature space and reliably transfers compressed feature vectors with a small number of channel uses while keeping the semantic loss low. We identify the multi-domain security vulnerabilities of using the DNNs for semantic communications. Based on adversarial machine learning, we introduce test-time (targeted and non-targeted) adversarial attacks on the DNNs by manipulating their inputs at different stages of semantic communications. As a computer vision attack, small perturbations are injected to the images at the input of the transmitter's encoder. As a wireless attack, small perturbations signals are transmitted to interfere with the input of the receiver's decoder. By launching these stealth attacks individually or more effectively in a combined form as a multi-domain attack, we show that it is possible to change the semantics of the transferred information even when the reconstruction loss remains low. These multi-domain adversarial attacks pose as a serious threat to the semantics of information transfer (with larger impact than conventional jamming) and raise the need of defense methods for the safe adoption of semantic communications. </t>
  </si>
  <si>
    <t>cs.CR cs.IT cs.LG cs.NI eess.SP math.IT</t>
  </si>
  <si>
    <t>2212.10913</t>
  </si>
  <si>
    <t>Ensemble learning techniques for intrusion detection system in the
  context of cybersecurity</t>
  </si>
  <si>
    <t xml:space="preserve">  Recently, there has been an interest in improving the resources available in Intrusion Detection System (IDS) techniques. In this sense, several studies related to cybersecurity show that the environment invasions and information kidnapping are increasingly recurrent and complex. The criticality of the business involving operations in an environment using computing resources does not allow the vulnerability of the information. Cybersecurity has taken on a dimension within the universe of indispensable technology in corporations, and the prevention of risks of invasions into the environment is dealt with daily by Security teams. Thus, the main objective of the study was to investigate the Ensemble Learning technique using the Stacking method, supported by the Support Vector Machine (SVM) and k-Nearest Neighbour (kNN) algorithms aiming at an optimization of the results for DDoS attack detection. For this, the Intrusion Detection System concept was used with the application of the Data Mining and Machine Learning Orange tool to obtain better results </t>
  </si>
  <si>
    <t>2212.11126</t>
  </si>
  <si>
    <t>Chatbots in a Botnet World</t>
  </si>
  <si>
    <t xml:space="preserve">  Question-and-answer formats provide a novel experimental platform for investigating cybersecurity questions. Unlike previous chatbots, the latest ChatGPT model from OpenAI supports an advanced understanding of complex coding questions. The research demonstrates thirteen coding tasks that generally qualify as stages in the MITRE ATT&amp;CK framework, ranging from credential access to defense evasion. With varying success, the experimental prompts generate examples of keyloggers, logic bombs, obfuscated worms, and payment-fulfilled ransomware. The empirical results illustrate cases that support the broad gain of functionality, including self-replication and self-modification, evasion, and strategic understanding of complex cybersecurity goals. One surprising feature of ChatGPT as a language-only model centers on its ability to spawn coding approaches that yield images that obfuscate or embed executable programming steps or links. </t>
  </si>
  <si>
    <t>2212.11205</t>
  </si>
  <si>
    <t>Vulnerabilities of Deep Learning-Driven Semantic Communications to
  Backdoor (Trojan) Attacks</t>
  </si>
  <si>
    <t xml:space="preserve">  This paper highlights vulnerabilities of deep learning-driven semantic communications to backdoor (Trojan) attacks. Semantic communications aims to convey a desired meaning while transferring information from a transmitter to its receiver. An encoder-decoder pair that is represented by two deep neural networks (DNNs) as part of an autoencoder is trained to reconstruct signals such as images at the receiver by transmitting latent features of small size over a limited number of channel uses. In the meantime, another DNN of a semantic task classifier at the receiver is jointly trained with the autoencoder to check the meaning conveyed to the receiver. The complex decision space of the DNNs makes semantic communications susceptible to adversarial manipulations. In a backdoor (Trojan) attack, the adversary adds triggers to a small portion of training samples and changes the label to a target label. When the transfer of images is considered, the triggers can be added to the images or equivalently to the corresponding transmitted or received signals. In test time, the adversary activates these triggers by providing poisoned samples as input to the encoder (or decoder) of semantic communications. The backdoor attack can effectively change the semantic information transferred for the poisoned input samples to a target meaning. As the performance of semantic communications improves with the signal-to-noise ratio and the number of channel uses, the success of the backdoor attack increases as well. Also, increasing the Trojan ratio in training data makes the attack more successful. In the meantime, the effect of this attack on the unpoisoned input samples remains limited. Overall, this paper shows that the backdoor attack poses a serious threat to semantic communications and presents novel design guidelines to preserve the meaning of transferred information in the presence of backdoor attacks. </t>
  </si>
  <si>
    <t>2212.11760</t>
  </si>
  <si>
    <t>Aliasing is a Driver of Adversarial Attacks</t>
  </si>
  <si>
    <t xml:space="preserve">  Aliasing is a highly important concept in signal processing, as careful consideration of resolution changes is essential in ensuring transmission and processing quality of audio, image, and video. Despite this, up until recently aliasing has received very little consideration in Deep Learning, with all common architectures carelessly sub-sampling without considering aliasing effects. In this work, we investigate the hypothesis that the existence of adversarial perturbations is due in part to aliasing in neural networks. Our ultimate goal is to increase robustness against adversarial attacks using explainable, non-trained, structural changes only, derived from aliasing first principles. Our contributions are the following. First, we establish a sufficient condition for no aliasing for general image transformations. Next, we study sources of aliasing in common neural network layers, and derive simple modifications from first principles to eliminate or reduce it. Lastly, our experimental results show a solid link between anti-aliasing and adversarial attacks. Simply reducing aliasing already results in more robust classifiers, and combining anti-aliasing with robust training out-performs solo robust training on $L_2$ attacks with none or minimal losses in performance on $L_{\infty}$ attacks. </t>
  </si>
  <si>
    <t>2212.11778</t>
  </si>
  <si>
    <t>Adversarial Machine Learning and Defense Game for NextG Signal
  Classification with Deep Learning</t>
  </si>
  <si>
    <t xml:space="preserve">  This paper presents a game-theoretic framework to study the interactions of attack and defense for deep learning-based NextG signal classification. NextG systems such as the one envisioned for a massive number of IoT devices can employ deep neural networks (DNNs) for various tasks such as user equipment identification, physical layer authentication, and detection of incumbent users (such as in the Citizens Broadband Radio Service (CBRS) band). By training another DNN as the surrogate model, an adversary can launch an inference (exploratory) attack to learn the behavior of the victim model, predict successful operation modes (e.g., channel access), and jam them. A defense mechanism can increase the adversary's uncertainty by introducing controlled errors in the victim model's decisions (i.e., poisoning the adversary's training data). This defense is effective against an attack but reduces the performance when there is no attack. The interactions between the defender and the adversary are formulated as a non-cooperative game, where the defender selects the probability of defending or the defense level itself (i.e., the ratio of falsified decisions) and the adversary selects the probability of attacking. The defender's objective is to maximize its reward (e.g., throughput or transmission success ratio), whereas the adversary's objective is to minimize this reward and its attack cost. The Nash equilibrium strategies are determined as operation modes such that no player can unilaterally improve its utility given the other's strategy is fixed. A fictitious play is formulated for each player to play the game repeatedly in response to the empirical frequency of the opponent's actions. The performance in Nash equilibrium is compared to the fixed attack and defense cases, and the resilience of NextG signal classification against attacks is quantified. </t>
  </si>
  <si>
    <t>cs.NI cs.AI cs.CR cs.GT cs.LG</t>
  </si>
  <si>
    <t>2212.13989</t>
  </si>
  <si>
    <t>AdvCat: Domain-Agnostic Robustness Assessment for Cybersecurity-Critical
  Applications with Categorical Inputs</t>
  </si>
  <si>
    <t xml:space="preserve">  Machine Learning-as-a-Service systems (MLaaS) have been largely developed for cybersecurity-critical applications, such as detecting network intrusions and fake news campaigns. Despite effectiveness, their robustness against adversarial attacks is one of the key trust concerns for MLaaS deployment. We are thus motivated to assess the adversarial robustness of the Machine Learning models residing at the core of these security-critical applications with categorical inputs. Previous research efforts on accessing model robustness against manipulation of categorical inputs are specific to use cases and heavily depend on domain knowledge, or require white-box access to the target ML model. Such limitations prevent the robustness assessment from being as a domain-agnostic service provided to various real-world applications. We propose a provably optimal yet computationally highly efficient adversarial robustness assessment protocol for a wide band of ML-driven cybersecurity-critical applications. We demonstrate the use of the domain-agnostic robustness assessment method with substantial experimental study on fake news detection and intrusion detection problems. </t>
  </si>
  <si>
    <t>2212.14109</t>
  </si>
  <si>
    <t>Synthesis of Adversarial DDOS Attacks Using Tabular Generative
  Adversarial Networks</t>
  </si>
  <si>
    <t xml:space="preserve">  Network Intrusion Detection Systems (NIDS) are tools or software that are widely used to maintain the computer networks and information systems keeping them secure and preventing malicious traffics from penetrating into them, as they flag when somebody is trying to break into the system. Best effort has been set up on these systems, and the results achieved so far are quite satisfying, however, new types of attacks stand out as the technology of attacks keep evolving, one of these attacks are the attacks based on Generative Adversarial Networks (GAN) that can evade machine learning IDS leaving them vulnerable. This project investigates the impact of the Adversarial Attacks synthesized using real DDoS attacks generated using GANs on the IDS. The objective is to discover how will these systems react towards synthesized attacks. marking the vulnerability and weakness points of these systems so we could fix them. </t>
  </si>
  <si>
    <t>{'evade', 'ddos', 'adversarial attacks'}</t>
  </si>
  <si>
    <t>2212.14128</t>
  </si>
  <si>
    <t>Joint Engagement Classification using Video Augmentation Techniques for
  Multi-person Human-robot Interaction</t>
  </si>
  <si>
    <t xml:space="preserve">  Affect understanding capability is essential for social robots to autonomously interact with a group of users in an intuitive and reciprocal way. However, the challenge of multi-person affect understanding comes from not only the accurate perception of each user's affective state (e.g., engagement) but also the recognition of the affect interplay between the members (e.g., joint engagement) that presents as complex, but subtle, nonverbal exchanges between them. Here we present a novel hybrid framework for identifying a parent-child dyad's joint engagement by combining a deep learning framework with various video augmentation techniques. Using a dataset of parent-child dyads reading storybooks together with a social robot at home, we first train RGB frame- and skeleton-based joint engagement recognition models with four video augmentation techniques (General Aug, DeepFake, CutOut, and Mixed) applied datasets to improve joint engagement classification performance. Second, we demonstrate experimental results on the use of trained models in the robot-parent-child interaction context. Third, we introduce a behavior-based metric for evaluating the learned representation of the models to investigate the model interpretability when recognizing joint engagement. This work serves as the first step toward fully unlocking the potential of end-to-end video understanding models pre-trained on large public datasets and augmented with data augmentation and visualization techniques for affect recognition in the multi-person human-robot interaction in the wild. </t>
  </si>
  <si>
    <t>2212.14597</t>
  </si>
  <si>
    <t>Defense Against Adversarial Attacks on Audio DeepFake Detection</t>
  </si>
  <si>
    <t xml:space="preserve">  Audio DeepFakes (DF) are artificially generated utterances created using deep learning, with the primary aim of fooling the listeners in a highly convincing manner. Their quality is sufficient to pose a severe threat in terms of security and privacy, including the reliability of news or defamation. Multiple neural network-based methods to detect generated speech have been proposed to prevent the threats. In this work, we cover the topic of adversarial attacks, which decrease the performance of detectors by adding superficial (difficult to spot by a human) changes to input data. Our contribution contains evaluating the robustness of 3 detection architectures against adversarial attacks in two scenarios (white-box and using transferability) and enhancing it later by using adversarial training performed by our novel adaptive training. Moreover, one of the investigated architectures is RawNet3, which, to the best of our knowledge, we adapted for the first time to DeepFake detection. </t>
  </si>
  <si>
    <t>2212.14677</t>
  </si>
  <si>
    <t>Adversarial attacks and defenses on ML- and hardware-based IoT device
  fingerprinting and identification</t>
  </si>
  <si>
    <t xml:space="preserve">  In the last years, the number of IoT devices deployed has suffered an undoubted explosion, reaching the scale of billions. However, some new cybersecurity issues have appeared together with this development. Some of these issues are the deployment of unauthorized devices, malicious code modification, malware deployment, or vulnerability exploitation. This fact has motivated the requirement for new device identification mechanisms based on behavior monitoring. Besides, these solutions have recently leveraged Machine and Deep Learning techniques due to the advances in this field and the increase in processing capabilities. In contrast, attackers do not stay stalled and have developed adversarial attacks focused on context modification and ML/DL evaluation evasion applied to IoT device identification solutions. This work explores the performance of hardware behavior-based individual device identification, how it is affected by possible context- and ML/DL-focused attacks, and how its resilience can be improved using defense techniques. In this sense, it proposes an LSTM-CNN architecture based on hardware performance behavior for individual device identification. Then, previous techniques have been compared with the proposed architecture using a hardware performance dataset collected from 45 Raspberry Pi devices running identical software. The LSTM-CNN improves previous solutions achieving a +0.96 average F1-Score and 0.8 minimum TPR for all devices. Afterward, context- and ML/DL-focused adversarial attacks were applied against the previous model to test its robustness. A temperature-based context attack was not able to disrupt the identification. However, some ML/DL state-of-the-art evasion attacks were successful. Finally, adversarial training and model distillation defense techniques are selected to improve the model resilience to evasion attacks, without degrading its performance. </t>
  </si>
  <si>
    <t>2301.00435</t>
  </si>
  <si>
    <t>Trojaning semi-supervised learning model via poisoning wild images on
  the web</t>
  </si>
  <si>
    <t xml:space="preserve">  Wild images on the web are vulnerable to backdoor (also called trojan) poisoning, causing machine learning models learned on these images to be injected with backdoors. Most previous attacks assumed that the wild images are labeled. In reality, however, most images on the web are unlabeled. Specifically, we study the effects of unlabeled backdoor images under semi-supervised learning (SSL) on widely studied deep neural networks. To be realistic, we assume that the adversary is zero-knowledge and that the semi-supervised learning model is trained from scratch. Firstly, we find the fact that backdoor poisoning always fails when poisoned unlabeled images come from different classes, which is different from poisoning the labeled images. The reason is that the SSL algorithms always strive to correct them during training. Therefore, for unlabeled images, we implement backdoor poisoning on images from the target class. Then, we propose a gradient matching strategy to craft poisoned images such that their gradients match the gradients of target images on the SSL model, which can fit poisoned images to the target class and realize backdoor injection. To the best of our knowledge, this may be the first approach to backdoor poisoning on unlabeled images of trained-from-scratch SSL models. Experiments show that our poisoning achieves state-of-the-art attack success rates on most SSL algorithms while bypassing modern backdoor defenses. </t>
  </si>
  <si>
    <t>cs.CY</t>
  </si>
  <si>
    <t>2301.01044</t>
  </si>
  <si>
    <t>Analysis of Label-Flip Poisoning Attack on Machine Learning Based
  Malware Detector</t>
  </si>
  <si>
    <t xml:space="preserve">  With the increase in machine learning (ML) applications in different domains, incentives for deceiving these models have reached more than ever. As data is the core backbone of ML algorithms, attackers shifted their interest toward polluting the training data. Data credibility is at even higher risk with the rise of state-of-art research topics like open design principles, federated learning, and crowd-sourcing. Since the machine learning model depends on different stakeholders for obtaining data, there are no reliable automated mechanisms to verify the veracity of data from each source.   Malware detection is arduous due to its malicious nature with the addition of metamorphic and polymorphic ability in the evolving samples. ML has proven to solve the zero-day malware detection problem, which is unresolved by traditional signature-based approaches. The poisoning of malware training data can allow the malware files to go undetected by the ML-based malware detectors, helping the attackers to fulfill their malicious goals. A feasibility analysis of the data poisoning threat in the malware detection domain is still lacking. Our work will focus on two major sections: training ML-based malware detectors and poisoning the training data using the label-poisoning approach. We will analyze the robustness of different machine learning models against data poisoning with varying volumes of poisoning data. </t>
  </si>
  <si>
    <t>2301.01197</t>
  </si>
  <si>
    <t>Backdoor Attacks Against Dataset Distillation</t>
  </si>
  <si>
    <t xml:space="preserve">  Dataset distillation has emerged as a prominent technique to improve data efficiency when training machine learning models. It encapsulates the knowledge from a large dataset into a smaller synthetic dataset. A model trained on this smaller distilled dataset can attain comparable performance to a model trained on the original training dataset. However, the existing dataset distillation techniques mainly aim at achieving the best trade-off between resource usage efficiency and model utility. The security risks stemming from them have not been explored. This study performs the first backdoor attack against the models trained on the data distilled by dataset distillation models in the image domain. Concretely, we inject triggers into the synthetic data during the distillation procedure rather than during the model training stage, where all previous attacks are performed. We propose two types of backdoor attacks, namely NAIVEATTACK and DOORPING. NAIVEATTACK simply adds triggers to the raw data at the initial distillation phase, while DOORPING iteratively updates the triggers during the entire distillation procedure. We conduct extensive evaluations on multiple datasets, architectures, and dataset distillation techniques. Empirical evaluation shows that NAIVEATTACK achieves decent attack success rate (ASR) scores in some cases, while DOORPING reaches higher ASR scores (close to 1.0) in all cases. Furthermore, we conduct a comprehensive ablation study to analyze the factors that may affect the attack performance. Finally, we evaluate multiple defense mechanisms against our backdoor attacks and show that our attacks can practically circumvent these defense mechanisms. </t>
  </si>
  <si>
    <t>2301.01218</t>
  </si>
  <si>
    <t>Tracing the Origin of Adversarial Attack for Forensic Investigation and
  Deterrence</t>
  </si>
  <si>
    <t xml:space="preserve">  Deep neural networks are vulnerable to adversarial attacks. In this paper, we take the role of investigators who want to trace the attack and identify the source, that is, the particular model which the adversarial examples are generated from. Techniques derived would aid forensic investigation of attack incidents and serve as deterrence to potential attacks. We consider the buyers-seller setting where a machine learning model is to be distributed to various buyers and each buyer receives a slightly different copy with same functionality. A malicious buyer generates adversarial examples from a particular copy $\mathcal{M}_i$ and uses them to attack other copies. From these adversarial examples, the investigator wants to identify the source $\mathcal{M}_i$. To address this problem, we propose a two-stage separate-and-trace framework. The model separation stage generates multiple copies of a model for a same classification task. This process injects unique characteristics into each copy so that adversarial examples generated have distinct and traceable features. We give a parallel structure which embeds a ``tracer'' in each copy, and a noise-sensitive training loss to achieve this goal. The tracing stage takes in adversarial examples and a few candidate models, and identifies the likely source. Based on the unique features induced by the noise-sensitive loss function, we could effectively trace the potential adversarial copy by considering the output logits from each tracer. Empirical results show that it is possible to trace the origin of the adversarial example and the mechanism can be applied to a wide range of architectures and datasets. </t>
  </si>
  <si>
    <t>2301.01223</t>
  </si>
  <si>
    <t>ExploreADV: Towards exploratory attack for Neural Networks</t>
  </si>
  <si>
    <t xml:space="preserve">  Although deep learning has made remarkable progress in processing various types of data such as images, text and speech, they are known to be susceptible to adversarial perturbations: perturbations specifically designed and added to the input to make the target model produce erroneous output. Most of the existing studies on generating adversarial perturbations attempt to perturb the entire input indiscriminately. In this paper, we propose ExploreADV, a general and flexible adversarial attack system that is capable of modeling regional and imperceptible attacks, allowing users to explore various kinds of adversarial examples as needed. We adapt and combine two existing boundary attack methods, DeepFool and Brendel\&amp;Bethge Attack, and propose a mask-constrained adversarial attack system, which generates minimal adversarial perturbations under the pixel-level constraints, namely ``mask-constraints''. We study different ways of generating such mask-constraints considering the variance and importance of the input features, and show that our adversarial attack system offers users good flexibility to focus on sub-regions of inputs, explore imperceptible perturbations and understand the vulnerability of pixels/regions to adversarial attacks. We demonstrate our system to be effective based on extensive experiments and user study. </t>
  </si>
  <si>
    <t>2301.01495</t>
  </si>
  <si>
    <t>Beckman Defense</t>
  </si>
  <si>
    <t xml:space="preserve">  Optimal transport (OT) based distributional robust optimisation (DRO) has received some traction in the recent past. However, it is at a nascent stage but has a sound potential in robustifying the deep learning models. Interestingly, OT barycenters demonstrate a good robustness against adversarial attacks. Owing to the computationally expensive nature of OT barycenters, they have not been investigated under DRO framework. In this work, we propose a new barycenter, namely Beckman barycenter, which can be computed efficiently and used for training the network to defend against adversarial attacks in conjunction with adversarial training. We propose a novel formulation of Beckman barycenter and analytically obtain the barycenter using the marginals of the input image. We show that the Beckman barycenter can be used to train adversarially trained networks to improve the robustness. Our training is extremely efficient as it requires only a single epoch of training. Elaborate experiments on CIFAR-10, CIFAR-100 and Tiny ImageNet demonstrate that training an adversarially robust network with Beckman barycenter can significantly increase the performance. Under auto attack, we get a a maximum boost of 10\% in CIFAR-10, 8.34\% in CIFAR-100 and 11.51\% in Tiny ImageNet. Our code is available at https://github.com/Visual-Conception-Group/test-barycentric-defense. </t>
  </si>
  <si>
    <t>2301.01578</t>
  </si>
  <si>
    <t>Validity in Music Information Research Experiments</t>
  </si>
  <si>
    <t xml:space="preserve">  Validity is the truth of an inference made from evidence, such as data collected in an experiment, and is central to working scientifically. Given the maturity of the domain of music information research (MIR), validity in our opinion should be discussed and considered much more than it has been so far. Considering validity in one's work can improve its scientific and engineering value. Puzzling MIR phenomena like adversarial attacks and performance glass ceilings become less mysterious through the lens of validity. In this article, we review the subject of validity in general, considering the four major types of validity from a key reference: Shadish et al. 2002. We ground our discussion of these types with a prototypical MIR experiment: music classification using machine learning. Through this MIR experimentalists can be guided to make valid inferences from data collected from their experiments. </t>
  </si>
  <si>
    <t>2301.01731</t>
  </si>
  <si>
    <t>GUAP: Graph Universal Attack Through Adversarial Patching</t>
  </si>
  <si>
    <t xml:space="preserve">  Graph neural networks (GNNs) are a class of effective deep learning models for node classification tasks; yet their predictive capability may be severely compromised under adversarially designed unnoticeable perturbations to the graph structure and/or node data. Most of the current work on graph adversarial attacks aims at lowering the overall prediction accuracy, but we argue that the resulting abnormal model performance may catch attention easily and invite quick counterattack. Moreover, attacks through modification of existing graph data may be hard to conduct if good security protocols are implemented. In this work, we consider an easier attack harder to be noticed, through adversarially patching the graph with new nodes and edges. The attack is universal: it targets a single node each time and flips its connection to the same set of patch nodes. The attack is unnoticeable: it does not modify the predictions of nodes other than the target. We develop an algorithm, named GUAP, that achieves high attack success rate but meanwhile preserves the prediction accuracy. GUAP is fast to train by employing a sampling strategy. We demonstrate that a 5% sampling in each epoch yields 20x speedup in training, with only a slight degradation in attack performance. Additionally, we show that the adversarial patch trained with the graph convolutional network transfers well to other GNNs, such as the graph attention network. </t>
  </si>
  <si>
    <t>2301.01832</t>
  </si>
  <si>
    <t>Availability Adversarial Attack and Countermeasures for Deep
  Learning-based Load Forecasting</t>
  </si>
  <si>
    <t xml:space="preserve">  The forecast of electrical loads is essential for the planning and operation of the power system. Recently, advances in deep learning have enabled more accurate forecasts. However, deep neural networks are prone to adversarial attacks. Although most of the literature focuses on integrity-based attacks, this paper proposes availability-based adversarial attacks, which can be more easily implemented by attackers. For each forecast instance, the availability attack position is optimally solved by mixed-integer reformulation of the artificial neural network. To tackle this attack, an adversarial training algorithm is proposed. In simulation, a realistic load forecasting dataset is considered and the attack performance is compared to the integrity-based attack. Meanwhile, the adversarial training algorithm is shown to significantly improve robustness against availability attacks. All codes are available at https://github.com/xuwkk/AAA_Load_Forecast. </t>
  </si>
  <si>
    <t>cs.LG cs.CR cs.SY eess.SY</t>
  </si>
  <si>
    <t>2301.01885</t>
  </si>
  <si>
    <t>Enhancement attacks in biomedical machine learning</t>
  </si>
  <si>
    <t xml:space="preserve">  The prevalence of machine learning in biomedical research is rapidly growing, yet the trustworthiness of such research is often overlooked. While some previous works have investigated the ability of adversarial attacks to degrade model performance in medical imaging, the ability to falsely improve performance via recently-developed "enhancement attacks" may be a greater threat to biomedical machine learning. In the spirit of developing attacks to better understand trustworthiness, we developed two techniques to drastically enhance prediction performance of classifiers with minimal changes to features: 1) general enhancement of prediction performance, and 2) enhancement of a particular method over another. Our enhancement framework falsely improved classifiers' accuracy from 50% to almost 100% while maintaining high feature similarities between original and enhanced data (Pearson's r's&gt;0.99). Similarly, the method-specific enhancement framework was effective in falsely improving the performance of one method over another. For example, a simple neural network outperformed logistic regression by 17% on our enhanced dataset, although no performance differences were present in the original dataset. Crucially, the original and enhanced data were still similar (r=0.99). Our results demonstrate the feasibility of minor data manipulations to achieve any desired prediction performance, which presents an interesting ethical challenge for the future of biomedical machine learning. These findings emphasize the need for more robust data provenance tracking and other precautionary measures to ensure the integrity of biomedical machine learning research. </t>
  </si>
  <si>
    <t>stat.ML cs.CR cs.LG q-bio.NC</t>
  </si>
  <si>
    <t>2301.02344</t>
  </si>
  <si>
    <t>TrojanPuzzle: Covertly Poisoning Code-Suggestion Models</t>
  </si>
  <si>
    <t xml:space="preserve">  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or fine-tuning phases by injecting malicious data. Poisoning attacks could be designed to influence the model's suggestions at run time for chosen contexts, such as inducing the model into suggesting insecure code payloads. To achieve this, prior poisoning attacks explicitly inject the insecure code payload into the training data, making the poisoning data detectable by static analysis tools that can remove such malicious data from the training set. In this work, we demonstrate two novel data poisoning attacks, COVERT and TROJANPUZZLE, that can bypass static analysis by planting malicious poisoning data in out-of-context regions such as docstrings. Our most novel attack, TROJANPUZZLE, goes one step further in generating less suspicious poisoning data by never including certain (suspicious) parts of the payload in the poisoned data, while still inducing a model that suggests the entire payload when completing code (i.e., outside docstrings). This makes TROJANPUZZLE robust against signature-based dataset-cleansing methods that identify and filter out suspicious sequences from the training data. Our evaluation against two model sizes demonstrates that both COVERT and TROJANPUZZLE have significant implications for how practitioners should select code used to train or tune code-suggestion models. </t>
  </si>
  <si>
    <t>2301.03064</t>
  </si>
  <si>
    <t>Deepfake CAPTCHA: A Method for Preventing Fake Calls</t>
  </si>
  <si>
    <t xml:space="preserve">  Deep learning technology has made it possible to generate realistic content of specific individuals. These `deepfakes' can now be generated in real-time which enables attackers to impersonate people over audio and video calls. Moreover, some methods only need a few images or seconds of audio to steal an identity. Existing defenses perform passive analysis to detect fake content. However, with the rapid progress of deepfake quality, this may be a losing game.   In this paper, we propose D-CAPTCHA: an active defense against real-time deepfakes. The approach is to force the adversary into the spotlight by challenging the deepfake model to generate content which exceeds its capabilities. By doing so, passive detection becomes easier since the content will be distorted. In contrast to existing CAPTCHAs, we challenge the AI's ability to create content as opposed to its ability to classify content. In this work we focus on real-time audio deepfakes and present preliminary results on video.   In our evaluation we found that D-CAPTCHA outperforms state-of-the-art audio deepfake detectors with an accuracy of 91-100% depending on the challenge (compared to 71% without challenges). We also performed a study on 41 volunteers to understand how threatening current real-time deepfake attacks are. We found that the majority of the volunteers could not tell the difference between real and fake audio. </t>
  </si>
  <si>
    <t>2301.03207</t>
  </si>
  <si>
    <t>Negative Results of Fusing Code and Documentation for Learning to
  Accurately Identify Sensitive Source and Sink Methods An Application to the
  Android Framework for Data Leak Detection</t>
  </si>
  <si>
    <t xml:space="preserve">  Apps on mobile phones manipulate all sorts of data, including sensitive data, leading to privacy-related concerns. Recent regulations like the European GDPR provide rules for the processing of personal and sensitive data, like that no such data may be leaked without the consent of the user.   Researchers have proposed sophisticated approaches to track sensitive data within mobile apps, all of which rely on specific lists of sensitive source and sink API methods. The data flow analysis results greatly depend on these lists' quality. Previous approaches either used incomplete hand-written lists that quickly became outdated or relied on machine learning. The latter, however, leads to numerous false positives, as we show.   This paper introduces CoDoC, a tool that aims to revive the machine-learning approach to precisely identify privacy-related source and sink API methods. In contrast to previous approaches, CoDoC uses deep learning techniques and combines the source code with the documentation of API methods. Firstly, we propose novel definitions that clarify the concepts of sensitive source and sink methods. Secondly, based on these definitions, we build a new ground truth of Android methods representing sensitive source, sink, and neither (i.e., no source or sink) methods that will be used to train our classifier.   We evaluate CoDoC and show that, on our validation dataset, it achieves a precision, recall, and F1 score of 91% in 10-fold cross-validation, outperforming the state-of-the-art SuSi when used on the same dataset. However, similarly to existing tools, we show that in the wild, i.e., with unseen data, CoDoC performs poorly and generates many false positive results. Our findings, together with time-tested results of previous approaches, suggest that machine-learning models for abstract concepts such as privacy fail in practice despite good lab results. </t>
  </si>
  <si>
    <t>2301.03760</t>
  </si>
  <si>
    <t>Over-The-Air Adversarial Attacks on Deep Learning Wi-Fi Fingerprinting</t>
  </si>
  <si>
    <t xml:space="preserve">  Empowered by deep neural networks (DNNs), Wi-Fi fingerprinting has recently achieved astonishing localization performance to facilitate many security-critical applications in wireless networks, but it is inevitably exposed to adversarial attacks, where subtle perturbations can mislead DNNs to wrong predictions. Such vulnerability provides new security breaches to malicious devices for hampering wireless network security, such as malfunctioning geofencing or asset management. The prior adversarial attack on localization DNNs uses additive perturbations on channel state information (CSI) measurements, which is impractical in Wi-Fi transmissions. To transcend this limitation, this paper presents FooLoc, which fools Wi-Fi CSI fingerprinting DNNs over the realistic wireless channel between the attacker and the victim access point (AP). We observe that though uplink CSIs are unknown to the attacker, the accessible downlink CSIs could be their reasonable substitutes at the same spot. We thoroughly investigate the multiplicative and repetitive properties of over-the-air perturbations and devise an efficient optimization problem to generate imperceptible yet robust adversarial perturbations. We implement FooLoc using commercial Wi-Fi APs and Wireless Open-Access Research Platform (WARP) v3 boards in offline and online experiments, respectively. The experimental results show that FooLoc achieves overall attack success rates of about 70% in targeted attacks and of above 90% in untargeted attacks with small perturbation-to-signal ratios of about -18dB. </t>
  </si>
  <si>
    <t>2301.03966</t>
  </si>
  <si>
    <t>AdvBiom: Adversarial Attacks on Biometric Matchers</t>
  </si>
  <si>
    <t xml:space="preserve">  With the advent of deep learning models, face recognition systems have achieved impressive recognition rates. The workhorses behind this success are Convolutional Neural Networks (CNNs) and the availability of large training datasets. However, we show that small human-imperceptible changes to face samples can evade most prevailing face recognition systems. Even more alarming is the fact that the same generator can be extended to other traits in the future. In this work, we present how such a generator can be trained and also extended to other biometric modalities, such as fingerprint recognition systems. </t>
  </si>
  <si>
    <t>2301.03998</t>
  </si>
  <si>
    <t>Deep learning approach for interruption attacks detection in LEO
  satellite networks</t>
  </si>
  <si>
    <t xml:space="preserve">  The developments of satellite communication in network systems require strong and effective security plans. Attacks such as denial of service (DoS) can be detected through the use of machine learning techniques, especially under normal operational conditions. This work aims to provide an interruption detection strategy for Low Earth Orbit (\textsf{LEO}) satellite networks using deep learning algorithms. Both the training, and the testing of the proposed models are carried out with our own communication datasets, created by utilizing a satellite traffic (benign and malicious) that was generated using satellite networks simulation platforms, Omnet++ and Inet. We test different deep learning algorithms including Multi Layer Perceptron (MLP), Convolutional Neural Network (CNN), Recurrent Neural Network (RNN), Gated Recurrent Units (GRU), and Long Short-term Memory (LSTM). Followed by a full analysis and investigation of detection rate in both binary classification, and multi-classes classification that includes different interruption categories such as Distributed DoS (DDoS), Network Jamming, and meteorological disturbances. Simulation results for both classification types surpassed 99.33% in terms of detection rate in scenarios of full network surveillance. However, in more realistic scenarios, the best-recorded performance was 96.12% for the detection of binary traffic and 94.35% for the detection of multi-class traffic with a false positive rate of 3.72%, using a hybrid model that combines MLP and GRU. This Deep Learning approach efficiency calls for the necessity of using machine learning methods to improve security and to give more awareness to search for solutions that facilitate data collection in LEO satellite networks. </t>
  </si>
  <si>
    <t>2301.04230</t>
  </si>
  <si>
    <t>User-Centered Security in Natural Language Processing</t>
  </si>
  <si>
    <t xml:space="preserve">  This dissertation proposes a framework of user-centered security in Natural Language Processing (NLP), and demonstrates how it can improve the accessibility of related research. Accordingly, it focuses on two security domains within NLP with great public interest. First, that of author profiling, which can be employed to compromise online privacy through invasive inferences. Without access and detailed insight into these models' predictions, there is no reasonable heuristic by which Internet users might defend themselves from such inferences. Secondly, that of cyberbullying detection, which by default presupposes a centralized implementation; i.e., content moderation across social platforms. As access to appropriate data is restricted, and the nature of the task rapidly evolves (both through lexical variation, and cultural shifts), the effectiveness of its classifiers is greatly diminished and thereby often misrepresented.   Under the proposed framework, we predominantly investigate the use of adversarial attacks on language; i.e., changing a given input (generating adversarial samples) such that a given model does not function as intended. These attacks form a common thread between our user-centered security problems; they are highly relevant for privacy-preserving obfuscation methods against author profiling, and adversarial samples might also prove useful to assess the influence of lexical variation and augmentation on cyberbullying detection. </t>
  </si>
  <si>
    <t>2301.05819</t>
  </si>
  <si>
    <t>Deepfake Detection using Biological Features: A Survey</t>
  </si>
  <si>
    <t xml:space="preserve">  Deepfake is a deep learning-based technique that makes it easy to change or modify images and videos. In investigations and court, visual evidence is commonly employed, but these pieces of evidence may now be suspect due to technological advancements in deepfake. Deepfakes have been used to blackmail individuals, plan terrorist attacks, disseminate false information, defame individuals, and foment political turmoil. This study describes the history of deepfake, its development and detection, and the challenges based on physiological measurements such as eyebrow recognition, eye blinking detection, eye movement detection, ear and mouth detection, and heartbeat detection. The study also proposes a scope in this field and compares the different biological features and their classifiers. Deepfakes are created using the generative adversarial network (GANs) model, and were once easy to detect by humans due to visible artifacts. However, as technology has advanced, deepfakes have become highly indistinguishable from natural images, making it important to review detection methods. </t>
  </si>
  <si>
    <t>cs.CV cs.AI cs.CY</t>
  </si>
  <si>
    <t>2301.06241</t>
  </si>
  <si>
    <t>BEAGLE: Forensics of Deep Learning Backdoor Attack for Better Defense</t>
  </si>
  <si>
    <t xml:space="preserve">  Deep Learning backdoor attacks have a threat model similar to traditional cyber attacks. Attack forensics, a critical counter-measure for traditional cyber attacks, is hence of importance for defending model backdoor attacks. In this paper, we propose a novel model backdoor forensics technique. Given a few attack samples such as inputs with backdoor triggers, which may represent different types of backdoors, our technique automatically decomposes them to clean inputs and the corresponding triggers. It then clusters the triggers based on their properties to allow automatic attack categorization and summarization. Backdoor scanners can then be automatically synthesized to find other instances of the same type of backdoor in other models. Our evaluation on 2,532 pre-trained models, 10 popular attacks, and comparison with 9 baselines show that our technique is highly effective. The decomposed clean inputs and triggers closely resemble the ground truth. The synthesized scanners substantially outperform the vanilla versions of existing scanners that can hardly generalize to different kinds of attacks. </t>
  </si>
  <si>
    <t>2301.06923</t>
  </si>
  <si>
    <t>Explainable Data Poison Attacks on Human Emotion Evaluation Systems
  based on EEG Signals</t>
  </si>
  <si>
    <t xml:space="preserve">  The major aim of this paper is to explain the data poisoning attacks using label-flipping during the training stage of the electroencephalogram (EEG) signal-based human emotion evaluation systems deploying Machine Learning models from the attackers' perspective. Human emotion evaluation using EEG signals has consistently attracted a lot of research attention. The identification of human emotional states based on EEG signals is effective to detect potential internal threats caused by insider individuals. Nevertheless, EEG signal-based human emotion evaluation systems have shown several vulnerabilities to data poison attacks. The findings of the experiments demonstrate that the suggested data poison assaults are model-independently successful, although various models exhibit varying levels of resilience to the attacks. In addition, the data poison attacks on the EEG signal-based human emotion evaluation systems are explained with several Explainable Artificial Intelligence (XAI) methods, including Shapley Additive Explanation (SHAP) values, Local Interpretable Model-agnostic Explanations (LIME), and Generated Decision Trees. And the codes of this paper are publicly available on GitHub. </t>
  </si>
  <si>
    <t>2301.07520</t>
  </si>
  <si>
    <t>Adversarial AI in Insurance: Pervasiveness and Resilience</t>
  </si>
  <si>
    <t xml:space="preserve">  The rapid and dynamic pace of Artificial Intelligence (AI) and Machine Learning (ML) is revolutionizing the insurance sector. AI offers significant, very much welcome advantages to insurance companies, and is fundamental to their customer-centricity strategy. It also poses challenges, in the project and implementation phase. Among those, we study Adversarial Attacks, which consist of the creation of modified input data to deceive an AI system and produce false outputs. We provide examples of attacks on insurance AI applications, categorize them, and argue on defence methods and precautionary systems, considering that they can involve few-shot and zero-shot multilabelling. A related topic, with growing interest, is the validation and verification of systems incorporating AI and ML components. These topics are discussed in various sections of this paper. </t>
  </si>
  <si>
    <t>cs.LG q-fin.GN</t>
  </si>
  <si>
    <t>2301.07829</t>
  </si>
  <si>
    <t>Warning: Humans Cannot Reliably Detect Speech Deepfakes</t>
  </si>
  <si>
    <t xml:space="preserve">  Speech deepfakes are artificial voices generated by machine learning models. Previous literature has highlighted deepfakes as one of the biggest security threats arising from progress in artificial intelligence due to their potential for misuse. However, studies investigating human detection capabilities are limited. We presented genuine and deepfake audio to n = 529 individuals and asked them to identify the deepfakes. We ran our experiments in English and Mandarin to understand if language affects detection performance and decision-making rationale. We found that detection capability is unreliable. Listeners only correctly spotted the deepfakes 73% of the time, and there was no difference in detectability between the two languages. Increasing listener awareness by providing examples of speech deepfakes only improves results slightly. As speech synthesis algorithms improve and become more realistic, we can expect the detection task to become harder. The difficulty of detecting speech deepfakes confirms their potential for misuse and signals that defenses against this threat are needed. </t>
  </si>
  <si>
    <t>cs.HC cs.SD eess.AS</t>
  </si>
  <si>
    <t>2301.08092</t>
  </si>
  <si>
    <t>RNAS-CL: Robust Neural Architecture Search by Cross-Layer Knowledge
  Distillation</t>
  </si>
  <si>
    <t xml:space="preserve">  Deep Neural Networks are vulnerable to adversarial attacks. Neural Architecture Search (NAS), one of the driving tools of deep neural networks, demonstrates superior performance in prediction accuracy in various machine learning applications. However, it is unclear how it performs against adversarial attacks. Given the presence of a robust teacher, it would be interesting to investigate if NAS would produce robust neural architecture by inheriting robustness from the teacher. In this paper, we propose Robust Neural Architecture Search by Cross-Layer Knowledge Distillation (RNAS-CL), a novel NAS algorithm that improves the robustness of NAS by learning from a robust teacher through cross-layer knowledge distillation. Unlike previous knowledge distillation methods that encourage close student/teacher output only in the last layer, RNAS-CL automatically searches for the best teacher layer to supervise each student layer. Experimental result evidences the effectiveness of RNAS-CL and shows that RNAS-CL produces small and robust neural architecture. </t>
  </si>
  <si>
    <t>2301.08170</t>
  </si>
  <si>
    <t>On the Vulnerability of Backdoor Defenses for Federated Learning</t>
  </si>
  <si>
    <t xml:space="preserve">  Federated Learning (FL) is a popular distributed machine learning paradigm that enables jointly training a global model without sharing clients' data. However, its repetitive server-client communication gives room for backdoor attacks with aim to mislead the global model into a targeted misprediction when a specific trigger pattern is presented. In response to such backdoor threats on federated learning, various defense measures have been proposed. In this paper, we study whether the current defense mechanisms truly neutralize the backdoor threats from federated learning in a practical setting by proposing a new federated backdoor attack method for possible countermeasures. Different from traditional training (on triggered data) and rescaling (the malicious client model) based backdoor injection, the proposed backdoor attack framework (1) directly modifies (a small proportion of) local model weights to inject the backdoor trigger via sign flips; (2) jointly optimize the trigger pattern with the client model, thus is more persistent and stealthy for circumventing existing defenses. In a case study, we examine the strength and weaknesses of recent federated backdoor defenses from three major categories and provide suggestions to the practitioners when training federated models in practice. </t>
  </si>
  <si>
    <t>2301.08577</t>
  </si>
  <si>
    <t>Ontology Pre-training for Poison Prediction</t>
  </si>
  <si>
    <t xml:space="preserve">  Integrating human knowledge into neural networks has the potential to improve their robustness and interpretability. We have developed a novel approach to integrate knowledge from ontologies into the structure of a Transformer network which we call ontology pre-training: we train the network to predict membership in ontology classes as a way to embed the structure of the ontology into the network, and subsequently fine-tune the network for the particular prediction task. We apply this approach to a case study in predicting the potential toxicity of a small molecule based on its molecular structure, a challenging task for machine learning in life sciences chemistry. Our approach improves on the state of the art, and moreover has several additional benefits. First, we are able to show that the model learns to focus attention on more meaningful chemical groups when making predictions with ontology pre-training than without, paving a path towards greater robustness and interpretability. Second, the training time is reduced after ontology pre-training, indicating that the model is better placed to learn what matters for toxicity prediction with the ontology pre-training than without. This strategy has general applicability as a neuro-symbolic approach to embed meaningful semantics into neural networks. </t>
  </si>
  <si>
    <t>cs.AI cs.LG q-bio.QM</t>
  </si>
  <si>
    <t>2301.08751</t>
  </si>
  <si>
    <t>Towards Understanding How Self-training Tolerates Data Backdoor
  Poisoning</t>
  </si>
  <si>
    <t xml:space="preserve">  Recent studies on backdoor attacks in model training have shown that polluting a small portion of training data is sufficient to produce incorrect manipulated predictions on poisoned test-time data while maintaining high clean accuracy in downstream tasks. The stealthiness of backdoor attacks has imposed tremendous defense challenges in today's machine learning paradigm. In this paper, we explore the potential of self-training via additional unlabeled data for mitigating backdoor attacks. We begin by making a pilot study to show that vanilla self-training is not effective in backdoor mitigation. Spurred by that, we propose to defend the backdoor attacks by leveraging strong but proper data augmentations in the self-training pseudo-labeling stage. We find that the new self-training regime help in defending against backdoor attacks to a great extent. Its effectiveness is demonstrated through experiments for different backdoor triggers on CIFAR-10 and a combination of CIFAR-10 with an additional unlabeled 500K TinyImages dataset. Finally, we explore the direction of combining self-supervised representation learning with self-training for further improvement in backdoor defense. </t>
  </si>
  <si>
    <t>2301.09072</t>
  </si>
  <si>
    <t>ContraBERT: Enhancing Code Pre-trained Models via Contrastive Learning</t>
  </si>
  <si>
    <t xml:space="preserve">  Large-scale pre-trained models such as CodeBERT, GraphCodeBERT have earned widespread attention from both academia and industry. Attributed to the superior ability in code representation, they have been further applied in multiple downstream tasks such as clone detection, code search and code translation. However, it is also observed that these state-of-the-art pre-trained models are susceptible to adversarial attacks. The performance of these pre-trained models drops significantly with simple perturbations such as renaming variable names. This weakness may be inherited by their downstream models and thereby amplified at an unprecedented scale. To this end, we propose an approach namely ContraBERT that aims to improve the robustness of pre-trained models via contrastive learning. Specifically, we design nine kinds of simple and complex data augmentation operators on the programming language (PL) and natural language (NL) data to construct different variants. Furthermore, we continue to train the existing pre-trained models by masked language modeling (MLM) and contrastive pre-training task on the original samples with their augmented variants to enhance the robustness of the model. The extensive experiments demonstrate that ContraBERT can effectively improve the robustness of the existing pre-trained models. Further study also confirms that these robustness-enhanced models provide improvements as compared to original models over four popular downstream tasks. </t>
  </si>
  <si>
    <t>2301.09305</t>
  </si>
  <si>
    <t>Practical Adversarial Attacks Against AI-Driven Power Allocation in a
  Distributed MIMO Network</t>
  </si>
  <si>
    <t xml:space="preserve">  In distributed multiple-input multiple-output (D-MIMO) networks, power control is crucial to optimize the spectral efficiencies of users and max-min fairness (MMF) power control is a commonly used strategy as it satisfies uniform quality-of-service to all users. The optimal solution of MMF power control requires high complexity operations and hence deep neural network based artificial intelligence (AI) solutions are proposed to decrease the complexity. Although quite accurate models can be achieved by using AI, these models have some intrinsic vulnerabilities against adversarial attacks where carefully crafted perturbations are applied to the input of the AI model. In this work, we show that threats against the target AI model which might be originated from malicious users or radio units can substantially decrease the network performance by applying a successful adversarial sample, even in the most constrained circumstances. We also demonstrate that the risk associated with these kinds of adversarial attacks is higher than the conventional attack threats. Detailed simulations reveal the effectiveness of adversarial attacks and the necessity of smart defense techniques. </t>
  </si>
  <si>
    <t>2301.09508</t>
  </si>
  <si>
    <t>BayBFed: Bayesian Backdoor Defense for Federated Learning</t>
  </si>
  <si>
    <t xml:space="preserve">  Federated learning (FL) allows participants to jointly train a machine learning model without sharing their private data with others. However, FL is vulnerable to poisoning attacks such as backdoor attacks. Consequently, a variety of defenses have recently been proposed, which have primarily utilized intermediary states of the global model (i.e., logits) or distance of the local models (i.e., L2-norm) from the global model to detect malicious backdoors. However, as these approaches directly operate on client updates, their effectiveness depends on factors such as clients' data distribution or the adversary's attack strategies. In this paper, we introduce a novel and more generic backdoor defense framework, called BayBFed, which proposes to utilize probability distributions over client updates to detect malicious updates in FL: it computes a probabilistic measure over the clients' updates to keep track of any adjustments made in the updates, and uses a novel detection algorithm that can leverage this probabilistic measure to efficiently detect and filter out malicious updates. Thus, it overcomes the shortcomings of previous approaches that arise due to the direct usage of client updates; as our probabilistic measure will include all aspects of the local client training strategies. BayBFed utilizes two Bayesian Non-Parametric extensions: (i) a Hierarchical Beta-Bernoulli process to draw a probabilistic measure given the clients' updates, and (ii) an adaptation of the Chinese Restaurant Process (CRP), referred by us as CRP-Jensen, which leverages this probabilistic measure to detect and filter out malicious updates. We extensively evaluate our defense approach on five benchmark datasets: CIFAR10, Reddit, IoT intrusion detection, MNIST, and FMNIST, and show that it can effectively detect and eliminate malicious updates in FL without deteriorating the benign performance of the global model. </t>
  </si>
  <si>
    <t>2301.09732</t>
  </si>
  <si>
    <t>Backdoor Attacks in Peer-to-Peer Federated Learning</t>
  </si>
  <si>
    <t xml:space="preserve">  Most machine learning applications rely on centralized learning processes, opening up the risk of exposure of their training datasets. While federated learning (FL) mitigates to some extent these privacy risks, it relies on a trusted aggregation server for training a shared global model. Recently, new distributed learning architectures based on Peer-to-Peer Federated Learning (P2PFL) offer advantages in terms of both privacy and reliability. Still, their resilience to poisoning attacks during training has not been investigated. In this paper, we propose new backdoor attacks for P2PFL that leverage structural graph properties to select the malicious nodes, and achieve high attack success, while remaining stealthy. We evaluate our attacks under various realistic conditions, including multiple graph topologies, limited adversarial visibility of the network, and clients with non-IID data. Finally, we show the limitations of existing defenses adapted from FL and design a new defense that successfully mitigates the backdoor attacks, without an impact on model accuracy. </t>
  </si>
  <si>
    <t>2301.09740</t>
  </si>
  <si>
    <t>DODEM: DOuble DEfense Mechanism Against Adversarial Attacks Towards
  Secure Industrial Internet of Things Analytics</t>
  </si>
  <si>
    <t xml:space="preserve">  Industrial Internet of Things (I-IoT) is a collaboration of devices, sensors, and networking equipment to monitor and collect data from industrial operations. Machine learning (ML) methods use this data to make high-level decisions with minimal human intervention. Data-driven predictive maintenance (PDM) is a crucial ML-based I-IoT application to find an optimal maintenance schedule for industrial assets. The performance of these ML methods can seriously be threatened by adversarial attacks where an adversary crafts perturbed data and sends it to the ML model to deteriorate its prediction performance. The models should be able to stay robust against these attacks where robustness is measured by how much perturbation in input data affects model performance. Hence, there is a need for effective defense mechanisms that can protect these models against adversarial attacks. In this work, we propose a double defense mechanism to detect and mitigate adversarial attacks in I-IoT environments. We first detect if there is an adversarial attack on a given sample using novelty detection algorithms. Then, based on the outcome of our algorithm, marking an instance as attack or normal, we select adversarial retraining or standard training to provide a secondary defense layer. If there is an attack, adversarial retraining provides a more robust model, while we apply standard training for regular samples. Since we may not know if an attack will take place, our adaptive mechanism allows us to consider irregular changes in data. The results show that our double defense strategy is highly efficient where we can improve model robustness by up to 64.6% and 52% compared to standard and adversarial retraining, respectively. </t>
  </si>
  <si>
    <t>2301.10412</t>
  </si>
  <si>
    <t>BDMMT: Backdoor Sample Detection for Language Models through Model
  Mutation Testing</t>
  </si>
  <si>
    <t xml:space="preserve">  Deep neural networks (DNNs) and natural language processing (NLP) systems have developed rapidly and have been widely used in various real-world fields. However, they have been shown to be vulnerable to backdoor attacks. Specifically, the adversary injects a backdoor into the model during the training phase, so that input samples with backdoor triggers are classified as the target class. Some attacks have achieved high attack success rates on the pre-trained language models (LMs), but there have yet to be effective defense methods. In this work, we propose a defense method based on deep model mutation testing. Our main justification is that backdoor samples are much more robust than clean samples if we impose random mutations on the LMs and that backdoors are generalizable. We first confirm the effectiveness of model mutation testing in detecting backdoor samples and select the most appropriate mutation operators. We then systematically defend against three extensively studied backdoor attack levels (i.e., char-level, word-level, and sentence-level) by detecting backdoor samples. We also make the first attempt to defend against the latest style-level backdoor attacks. We evaluate our approach on three benchmark datasets (i.e., IMDB, Yelp, and AG news) and three style transfer datasets (i.e., SST-2, Hate-speech, and AG news). The extensive experimental results demonstrate that our approach can detect backdoor samples more efficiently and accurately than the three state-of-the-art defense approaches. </t>
  </si>
  <si>
    <t>2301.10822</t>
  </si>
  <si>
    <t>RobustPdM: Designing Robust Predictive Maintenance against Adversarial
  Attacks</t>
  </si>
  <si>
    <t xml:space="preserve">  The state-of-the-art predictive maintenance (PdM) techniques have shown great success in reducing maintenance costs and downtime of complicated machines while increasing overall productivity through extensive utilization of Internet-of-Things (IoT) and Deep Learning (DL). Unfortunately, IoT sensors and DL algorithms are both prone to cyber-attacks. For instance, DL algorithms are known for their susceptibility to adversarial examples. Such adversarial attacks are vastly under-explored in the PdM domain. This is because the adversarial attacks in the computer vision domain for classification tasks cannot be directly applied to the PdM domain for multivariate time series (MTS) regression tasks. In this work, we propose an end-to-end methodology to design adversarially robust PdM systems by extensively analyzing the effect of different types of adversarial attacks and proposing a novel adversarial defense technique for DL-enabled PdM models. First, we propose novel MTS Projected Gradient Descent (PGD) and MTS PGD with random restarts (PGD_r) attacks. Then, we evaluate the impact of MTS PGD and PGD_r along with MTS Fast Gradient Sign Method (FGSM) and MTS Basic Iterative Method (BIM) on Long Short-Term Memory (LSTM), Gated Recurrent Unit (GRU), Convolutional Neural Network (CNN), and Bi-directional LSTM based PdM system. Our results using NASA's turbofan engine dataset show that adversarial attacks can cause a severe defect (up to 11X) in the RUL prediction, outperforming the effectiveness of the state-of-the-art PdM attacks by 3X. Furthermore, we present a novel approximate adversarial training method to defend against adversarial attacks. We observe that approximate adversarial training can significantly improve the robustness of PdM models (up to 54X) and outperforms the state-of-the-art PdM defense methods by offering 3X more robustness. </t>
  </si>
  <si>
    <t>2301.11161</t>
  </si>
  <si>
    <t>New Approach to Malware Detection Using Optimized Convolutional Neural
  Network</t>
  </si>
  <si>
    <t xml:space="preserve">  Cyber-crimes have become a multi-billion-dollar industry in the recent years. Most cybercrimes/attacks involve deploying some type of malware. Malware that viciously targets every industry, every sector, every enterprise and even individuals has shown its capabilities to take entire business organizations offline and cause significant financial damage in billions of dollars annually. Malware authors are constantly evolving in their attack strategies and sophistication and are developing malware that is difficult to detect and can lay dormant in the background for quite some time in order to evade security controls. Given the above argument, Traditional approaches to malware detection are no longer effective. As a result, deep learning models have become an emerging trend to detect and classify malware. This paper proposes a new convolutional deep learning neural network to accurately and effectively detect malware with high precision. This paper is different than most other papers in the literature in that it uses an expert data science approach by developing a convolutional neural network from scratch to establish a baseline of the performance model first, explores and implements an improvement model from the baseline model, and finally it evaluates the performance of the final model. The baseline model initially achieves 98% accurate rate but after increasing the depth of the CNN model, its accuracy reaches 99.183 which outperforms most of the CNN models in the literature. Finally, to further solidify the effectiveness of this CNN model, we use the improved model to make predictions on new malware samples within our dataset. </t>
  </si>
  <si>
    <t>2301.11544</t>
  </si>
  <si>
    <t>Targeted Attacks on Timeseries Forecasting</t>
  </si>
  <si>
    <t xml:space="preserve">  Real-world deep learning models developed for Time Series Forecasting are used in several critical applications ranging from medical devices to the security domain. Many previous works have shown how deep learning models are prone to adversarial attacks and studied their vulnerabilities. However, the vulnerabilities of time series models for forecasting due to adversarial inputs are not extensively explored. While the attack on a forecasting model might aim to deteriorate the performance of the model, it is more effective, if the attack is focused on a specific impact on the model's output. In this paper, we propose a novel formulation of Directional, Amplitudinal, and Temporal targeted adversarial attacks on time series forecasting models. These targeted attacks create a specific impact on the amplitude and direction of the output prediction. We use the existing adversarial attack techniques from the computer vision domain and adapt them for time series. Additionally, we propose a modified version of the Auto Projected Gradient Descent attack for targeted attacks. We examine the impact of the proposed targeted attacks versus untargeted attacks. We use KS-Tests to statistically demonstrate the impact of the attack. Our experimental results show how targeted attacks on time series models are viable and are more powerful in terms of statistical similarity. It is, hence difficult to detect through statistical methods. We believe that this work opens a new paradigm in the time series forecasting domain and represents an important consideration for developing better defenses. </t>
  </si>
  <si>
    <t>2301.11767</t>
  </si>
  <si>
    <t>CAPoW: Context-Aware AI-Assisted Proof of Work based DDoS Defense</t>
  </si>
  <si>
    <t xml:space="preserve">  Critical servers can be secured against distributed denial of service (DDoS) attacks using proof of work (PoW) systems assisted by an Artificial Intelligence (AI) that learns contextual network request patterns. In this work, we introduce CAPoW, a context-aware anti-DDoS framework that injects latency adaptively during communication by utilizing context-aware PoW puzzles. In CAPoW, a security professional can define relevant request context attributes which can be learned by the AI system. These contextual attributes can include information about the user request, such as IP address, time, flow-level information, etc., and are utilized to generate a contextual score for incoming requests that influence the hardness of a PoW puzzle. These puzzles need to be solved by a user before the server begins to process their request. Solving puzzles slow down the volume of incoming adversarial requests. Additionally, the framework compels the adversary to incur a cost per request, hence making it expensive for an adversary to prolong a DDoS attack. We include the theoretical foundations of the CAPoW framework along with a description of its implementation and evaluation. </t>
  </si>
  <si>
    <t>2301.11990</t>
  </si>
  <si>
    <t>Alignment with human representations supports robust few-shot learning</t>
  </si>
  <si>
    <t xml:space="preserve">  Should we care whether AI systems have representations of the world that are similar to those of humans? We provide an information-theoretic analysis that suggests that there should be a U-shaped relationship between the degree of representational alignment with humans and performance on few-shot learning tasks. We confirm this prediction empirically, finding such a relationship in an analysis of the performance of 491 computer vision models. We also show that highly-aligned models are more robust to both natural adversarial attacks and domain shifts. Our results suggest that human-alignment is often a sufficient, but not necessary, condition for models to make effective use of limited data, be robust, and generalize well. </t>
  </si>
  <si>
    <t>cs.LG cs.AI cs.CV cs.HC stat.ML</t>
  </si>
  <si>
    <t>2301.12151</t>
  </si>
  <si>
    <t>Selecting Models based on the Risk of Damage Caused by Adversarial
  Attacks</t>
  </si>
  <si>
    <t xml:space="preserve">  Regulation, legal liabilities, and societal concerns challenge the adoption of AI in safety and security-critical applications. One of the key concerns is that adversaries can cause harm by manipulating model predictions without being detected. Regulation hence demands an assessment of the risk of damage caused by adversaries. Yet, there is no method to translate this high-level demand into actionable metrics that quantify the risk of damage.   In this article, we propose a method to model and statistically estimate the probability of damage arising from adversarial attacks. We show that our proposed estimator is statistically consistent and unbiased. In experiments, we demonstrate that the estimation results of our method have a clear and actionable interpretation and outperform conventional metrics. We then show how operators can use the estimation results to reliably select the model with the lowest risk. </t>
  </si>
  <si>
    <t>2301.12318</t>
  </si>
  <si>
    <t>Gradient Shaping: Enhancing Backdoor Attack Against Reverse Engineering</t>
  </si>
  <si>
    <t xml:space="preserve">  Most existing methods to detect backdoored machine learning (ML) models take one of the two approaches: trigger inversion (aka. reverse engineer) and weight analysis (aka. model diagnosis). In particular, the gradient-based trigger inversion is considered to be among the most effective backdoor detection techniques, as evidenced by the TrojAI competition, Trojan Detection Challenge and backdoorBench. However, little has been done to understand why this technique works so well and, more importantly, whether it raises the bar to the backdoor attack. In this paper, we report the first attempt to answer this question by analyzing the change rate of the backdoored model around its trigger-carrying inputs. Our study shows that existing attacks tend to inject the backdoor characterized by a low change rate around trigger-carrying inputs, which are easy to capture by gradient-based trigger inversion. In the meantime, we found that the low change rate is not necessary for a backdoor attack to succeed: we design a new attack enhancement called \textit{Gradient Shaping} (GRASP), which follows the opposite direction of adversarial training to reduce the change rate of a backdoored model with regard to the trigger, without undermining its backdoor effect. Also, we provide a theoretic analysis to explain the effectiveness of this new technique and the fundamental weakness of gradient-based trigger inversion. Finally, we perform both theoretical and experimental analysis, showing that the GRASP enhancement does not reduce the effectiveness of the stealthy attacks against the backdoor detection methods based on weight analysis, as well as other backdoor mitigation methods without using detection. </t>
  </si>
  <si>
    <t>2301.12549</t>
  </si>
  <si>
    <t>Unlocking Deterministic Robustness Certification on ImageNet</t>
  </si>
  <si>
    <t xml:space="preserve">  Despite the promise of Lipschitz-based methods for provably-robust deep learning with deterministic guarantees, current state-of-the-art results are limited to feed-forward Convolutional Networks (ConvNets) on low-dimensional data, such as CIFAR-10. This paper investigates strategies for expanding certifiably robust training to larger, deeper models. A key challenge in certifying deep networks is efficient calculation of the Lipschitz bound for residual blocks found in ResNet and ViT architectures. We show that fast ways of bounding the Lipschitz constant for conventional ResNets are loose, and show how to address this by designing a new residual block, leading to the \emph{Linear ResNet} (LiResNet) architecture. We then introduce \emph{Efficient Margin MAximization} (EMMA), a loss function that stabilizes robust training by simultaneously penalizing worst-case adversarial examples from \emph{all} classes. Together, these contributions yield new \emph{state-of-the-art} robust accuracy on CIFAR-10/100 and Tiny-ImageNet under $\ell_2$ perturbations. Moreover, for the first time, we are able to scale up fast deterministic robustness guarantees to ImageNet, demonstrating that this approach to robust learning can be applied to real-world applications.   We release our code on Github: \url{https://github.com/klasleino/gloro}. </t>
  </si>
  <si>
    <t>2301.12637</t>
  </si>
  <si>
    <t>Lateralized Learning for Multi-Class Visual Classification Tasks</t>
  </si>
  <si>
    <t xml:space="preserve">  The majority of computer vision algorithms fail to find higher-order (abstract) patterns in an image so are not robust against adversarial attacks, unlike human lateralized vision. Deep learning considers each input pixel in a homogeneous manner such that different parts of a ``locality-sensitive hashing table'' are often not connected, meaning higher-order patterns are not discovered. Hence these systems are not robust against noisy, irrelevant, and redundant data, resulting in the wrong prediction being made with high confidence. Conversely, vertebrate brains afford heterogeneous knowledge representation through lateralization, enabling modular learning at different levels of abstraction. This work aims to verify the effectiveness, scalability, and robustness of a lateralized approach to real-world problems that contain noisy, irrelevant, and redundant data. The experimental results of multi-class (200 classes) image classification show that the novel system effectively learns knowledge representation at multiple levels of abstraction making it more robust than other state-of-the-art techniques. Crucially, the novel lateralized system outperformed all the state-of-the-art deep learning-based systems for the classification of normal and adversarial images by 19.05% - 41.02% and 1.36% - 49.22%, respectively. Findings demonstrate the value of heterogeneous and lateralized learning for computer vision applications. </t>
  </si>
  <si>
    <t>2301.12680</t>
  </si>
  <si>
    <t>Feature-Space Bayesian Adversarial Learning Improved Malware Detector
  Robustness</t>
  </si>
  <si>
    <t xml:space="preserve">  We present a new algorithm to train a robust malware detector. Modern malware detectors rely on machine learning algorithms. Now, the adversarial objective is to devise alterations to the malware code to decrease the chance of being detected whilst preserving the functionality and realism of the malware. Adversarial learning is effective in improving robustness but generating functional and realistic adversarial malware samples is non-trivial. Because: i) in contrast to tasks capable of using gradient-based feedback, adversarial learning in a domain without a differentiable mapping function from the problem space (malware code inputs) to the feature space is hard; and ii) it is difficult to ensure the adversarial malware is realistic and functional. This presents a challenge for developing scalable adversarial machine learning algorithms for large datasets at a production or commercial scale to realize robust malware detectors. We propose an alternative; perform adversarial learning in the feature space in contrast to the problem space. We prove the projection of perturbed, yet valid malware, in the problem space into feature space will always be a subset of adversarials generated in the feature space. Hence, by generating a robust network against feature-space adversarial examples, we inherently achieve robustness against problem-space adversarial examples. We formulate a Bayesian adversarial learning objective that captures the distribution of models for improved robustness. We prove that our learning method bounds the difference between the adversarial risk and empirical risk explaining the improved robustness. We show that adversarially trained BNNs achieve state-of-the-art robustness. Notably, adversarially trained BNNs are robust against stronger attacks with larger attack budgets by a margin of up to 15% on a recent production-scale malware dataset of more than 20 million samples. </t>
  </si>
  <si>
    <t>2301.12868</t>
  </si>
  <si>
    <t>On Robustness of Prompt-based Semantic Parsing with Large Pre-trained
  Language Model: An Empirical Study on Codex</t>
  </si>
  <si>
    <t xml:space="preserve">  Semantic parsing is a technique aimed at constructing a structured representation of the meaning of a natural-language question. Recent advancements in few-shot language models trained on code have demonstrated superior performance in generating these representations compared to traditional unimodal language models, which are trained on downstream tasks. Despite these advancements, existing fine-tuned neural semantic parsers are susceptible to adversarial attacks on natural-language inputs. While it has been established that the robustness of smaller semantic parsers can be enhanced through adversarial training, this approach is not feasible for large language models in real-world scenarios, as it requires both substantial computational resources and expensive human annotation on in-domain semantic parsing data. This paper presents the first empirical study on the adversarial robustness of a large prompt-based language model of code, \codex. Our results demonstrate that the state-of-the-art (SOTA) code-language models are vulnerable to carefully crafted adversarial examples. To address this challenge, we propose methods for improving robustness without the need for significant amounts of labeled data or heavy computational resources. </t>
  </si>
  <si>
    <t>2301.12896</t>
  </si>
  <si>
    <t>Identifying Adversarially Attackable and Robust Samples</t>
  </si>
  <si>
    <t xml:space="preserve">  Adversarial attacks insert small, imperceptible perturbations to input samples that cause large, undesired changes to the output of deep learning models. Despite extensive research on generating adversarial attacks and building defense systems, there has been limited research on understanding adversarial attacks from an input-data perspective. This work introduces the notion of sample attackability, where we aim to identify samples that are most susceptible to adversarial attacks (attackable samples) and conversely also identify the least susceptible samples (robust samples). We propose a deep-learning-based detector to identify the adversarially attackable and robust samples in an unseen dataset for an unseen target model. Experiments on standard image classification datasets enables us to assess the portability of the deep attackability detector across a range of architectures. We find that the deep attackability detector performs better than simple model uncertainty-based measures for identifying the attackable/robust samples. This suggests that uncertainty is an inadequate proxy for measuring sample distance to a decision boundary. In addition to better understanding adversarial attack theory, it is found that the ability to identify the adversarially attackable and robust samples has implications for improving the efficiency of sample-selection tasks. </t>
  </si>
  <si>
    <t>2301.13122</t>
  </si>
  <si>
    <t>Towards Adversarial Realism and Robust Learning for IoT Intrusion
  Detection and Classification</t>
  </si>
  <si>
    <t xml:space="preserve">  The Internet of Things (IoT) faces tremendous security challenges. Machine learning models can be used to tackle the growing number of cyber-attack variations targeting IoT systems, but the increasing threat posed by adversarial attacks restates the need for reliable defense strategies. This work describes the types of constraints required for a realistic adversarial cyber-attack example and proposes a methodology for a trustworthy adversarial robustness analysis with a realistic adversarial evasion attack vector. The proposed methodology was used to evaluate three supervised algorithms, Random Forest (RF), Extreme Gradient Boosting (XGB), and Light Gradient Boosting Machine (LGBM), and one unsupervised algorithm, Isolation Forest (IFOR). Constrained adversarial examples were generated with the Adaptative Perturbation Pattern Method (A2PM), and evasion attacks were performed against models created with regular and adversarial training. Even though RF was the least affected in binary classification, XGB consistently achieved the highest accuracy in multi-class classification. The obtained results evidence the inherent susceptibility of tree-based algorithms and ensembles to adversarial evasion attacks and demonstrates the benefits of adversarial training and a security by design approach for a more robust IoT network intrusion detection and cyber-attack classification. </t>
  </si>
  <si>
    <t>2301.13686</t>
  </si>
  <si>
    <t>Detecting Unknown Encrypted Malicious Traffic in Real Time via Flow
  Interaction Graph Analysis</t>
  </si>
  <si>
    <t xml:space="preserve">  In this paper, we propose HyperVision, a realtime unsupervised machine learning (ML) based malicious traffic detection system. Particularly, HyperVision is able to detect unknown patterns of encrypted malicious traffic by utilizing a compact inmemory graph built upon the traffic patterns. The graph captures flow interaction patterns represented by the graph structural features, instead of the features of specific known attacks. We develop an unsupervised graph learning method to detect abnormal interaction patterns by analyzing the connectivity, sparsity, and statistical features of the graph, which allows HyperVision to detect various encrypted attack traffic without requiring any labeled datasets of known attacks. Moreover, we establish an information theory model to demonstrate that the information preserved by the graph approaches the ideal theoretical bound. We show the performance of HyperVision by real-world experiments with 92 datasets including 48 attacks with encrypted malicious traffic. The experimental results illustrate that HyperVision achieves at least 0.92 AUC and 0.86 F1, which significantly outperform the state-of-the-art methods. In particular, more than 50% attacks in our experiments can evade all these methods. Moreover, HyperVision achieves at least 80.6 Gb/s detection throughput with the average detection latency of 0.83s. </t>
  </si>
  <si>
    <t>2302.00094</t>
  </si>
  <si>
    <t>The Impacts of Unanswerable Questions on the Robustness of Machine
  Reading Comprehension Models</t>
  </si>
  <si>
    <t xml:space="preserve">  Pretrained language models have achieved super-human performances on many Machine Reading Comprehension (MRC) benchmarks. Nevertheless, their relative inability to defend against adversarial attacks has spurred skepticism about their natural language understanding. In this paper, we ask whether training with unanswerable questions in SQuAD 2.0 can help improve the robustness of MRC models against adversarial attacks. To explore that question, we fine-tune three state-of-the-art language models on either SQuAD 1.1 or SQuAD 2.0 and then evaluate their robustness under adversarial attacks. Our experiments reveal that current models fine-tuned on SQuAD 2.0 do not initially appear to be any more robust than ones fine-tuned on SQuAD 1.1, yet they reveal a measure of hidden robustness that can be leveraged to realize actual performance gains. Furthermore, we find that the robustness of models fine-tuned on SQuAD 2.0 extends to additional out-of-domain datasets. Finally, we introduce a new adversarial attack to reveal artifacts of SQuAD 2.0 that current MRC models are learning. </t>
  </si>
  <si>
    <t>2302.00509</t>
  </si>
  <si>
    <t>Exploring Semantic Perturbations on Grover</t>
  </si>
  <si>
    <t xml:space="preserve">  With news and information being as easy to access as they currently are, it is more important than ever to ensure that people are not mislead by what they read. Recently, the rise of neural fake news (AI-generated fake news) and its demonstrated effectiveness at fooling humans has prompted the development of models to detect it. One such model is the Grover model, which can both detect neural fake news to prevent it, and generate it to demonstrate how a model could be misused to fool human readers. In this work we explore the Grover model's fake news detection capabilities by performing targeted attacks through perturbations on input news articles. Through this we test Grover's resilience to these adversarial attacks and expose some potential vulnerabilities which should be addressed in further iterations to ensure it can detect all types of fake news accurately. </t>
  </si>
  <si>
    <t>2302.00747</t>
  </si>
  <si>
    <t>Universal Soldier: Using Universal Adversarial Perturbations for
  Detecting Backdoor Attacks</t>
  </si>
  <si>
    <t xml:space="preserve">  Deep learning models achieve excellent performance in numerous machine learning tasks. Yet, they suffer from security-related issues such as adversarial examples and poisoning (backdoor) attacks. A deep learning model may be poisoned by training with backdoored data or by modifying inner network parameters. Then, a backdoored model performs as expected when receiving a clean input, but it misclassifies when receiving a backdoored input stamped with a pre-designed pattern called "trigger". Unfortunately, it is difficult to distinguish between clean and backdoored models without prior knowledge of the trigger. This paper proposes a backdoor detection method by utilizing a special type of adversarial attack, universal adversarial perturbation (UAP), and its similarities with a backdoor trigger. We observe an intuitive phenomenon: UAPs generated from backdoored models need fewer perturbations to mislead the model than UAPs from clean models. UAPs of backdoored models tend to exploit the shortcut from all classes to the target class, built by the backdoor trigger. We propose a novel method called Universal Soldier for Backdoor detection (USB) and reverse engineering potential backdoor triggers via UAPs. Experiments on 345 models trained on several datasets show that USB effectively detects the injected backdoor and provides comparable or better results than state-of-the-art methods. </t>
  </si>
  <si>
    <t>{'backdoor', 'backdoored', 'poisoned', 'adversarial examples', 'adversarial attack', 'poisoning'}</t>
  </si>
  <si>
    <t>2302.01027</t>
  </si>
  <si>
    <t>FCB-SwinV2 Transformer for Polyp Segmentation</t>
  </si>
  <si>
    <t xml:space="preserve">  Polyp segmentation within colonoscopy video frames using deep learning models has the potential to automate the workflow of clinicians. This could help improve the early detection rate and characterization of polyps which could progress to colorectal cancer. Recent state-of-the-art deep learning polyp segmentation models have combined the outputs of Fully Convolutional Network architectures and Transformer Network architectures which work in parallel. In this paper we propose modifications to the current state-of-the-art polyp segmentation model FCBFormer. The transformer architecture of the FCBFormer is replaced with a SwinV2 Transformer-UNET and minor changes to the Fully Convolutional Network architecture are made to create the FCB-SwinV2 Transformer. The performance of the FCB-SwinV2 Transformer is evaluated on the popular colonoscopy segmentation bench-marking datasets Kvasir-SEG and CVC-ClinicDB. Generalizability tests are also conducted. The FCB-SwinV2 Transformer is able to consistently achieve higher mDice scores across all tests conducted and therefore represents new state-of-the-art performance. Issues found with how colonoscopy segmentation model performance is evaluated within literature are also re-ported and discussed. One of the most important issues identified is that when evaluating performance on the CVC-ClinicDB dataset it would be preferable to ensure no data leakage from video sequences occurs during the training/validation/test data partition. </t>
  </si>
  <si>
    <t>2302.01459</t>
  </si>
  <si>
    <t>A sliced-Wasserstein distance-based approach for
  out-of-class-distribution detection</t>
  </si>
  <si>
    <t xml:space="preserve">  There exist growing interests in intelligent systems for numerous medical imaging, image processing, and computer vision applications, such as face recognition, medical diagnosis, character recognition, and self-driving cars, among others. These applications usually require solving complex classification problems involving complex images with unknown data generative processes. In addition to recent successes of the current classification approaches relying on feature engineering and deep learning, several shortcomings of them, such as the lack of robustness, generalizability, and interpretability, have also been observed. These methods often require extensive training data, are computationally expensive, and are vulnerable to out-of-distribution samples, e.g., adversarial attacks. Recently, an accurate, data-efficient, computationally efficient, and robust transport-based classification approach has been proposed, which describes a generative model-based problem formulation and closed-form solution for a specific category of classification problems. However, all these approaches lack mechanisms to detect test samples outside the class distributions used during training. In real-world settings, where the collected training samples are unable to exhaust or cover all classes, the traditional classification schemes are unable to handle the unseen classes effectively, which is especially an important issue for safety-critical systems, such as self-driving and medical imaging diagnosis. In this work, we propose a method for detecting out-of-class distributions based on the distribution of sliced-Wasserstein distance from the Radon Cumulative Distribution Transform (R-CDT) subspace. We tested our method on the MNIST and two medical image datasets and reported better accuracy than the state-of-the-art methods without an out-of-class distribution detection procedure. </t>
  </si>
  <si>
    <t>2302.01736</t>
  </si>
  <si>
    <t>Relating EEG to continuous speech using deep neural networks: a review</t>
  </si>
  <si>
    <t xml:space="preserve">  Objective. When a person listens to continuous speech, a corresponding response is elicited in the brain and can be recorded using electroencephalography (EEG). Linear models are presently used to relate the EEG recording to the corresponding speech signal. The ability of linear models to find a mapping between these two signals is used as a measure of neural tracking of speech. Such models are limited as they assume linearity in the EEG-speech relationship, which omits the nonlinear dynamics of the brain. As an alternative, deep learning models have recently been used to relate EEG to continuous speech. Approach. This paper reviews and comments on deep-learning-based studies that relate EEG to continuous speech in single- or multiple-speakers paradigms. We point out recurrent methodological pitfalls and the need for a standard benchmark of model analysis. Main results. We gathered 29 studies. The main methodological issues we found are biased cross-validations, data leakage leading to over-fitted models, or disproportionate data size compared to the model's complexity. In addition, we address requirements for a standard benchmark model analysis, such as public datasets, common evaluation metrics, and good practices for the match-mismatch task. Significance. We present a review paper summarizing the main deep-learning-based studies that relate EEG to speech while addressing methodological pitfalls and important considerations for this newly expanding field. Our study is particularly relevant given the growing application of deep learning in EEG-speech decoding. </t>
  </si>
  <si>
    <t>eess.AS cs.SD</t>
  </si>
  <si>
    <t>2302.01740</t>
  </si>
  <si>
    <t>SoK: A Systematic Evaluation of Backdoor Trigger Characteristics in
  Image Classification</t>
  </si>
  <si>
    <t xml:space="preserve">  Deep learning achieves outstanding results in many machine learning tasks. Nevertheless, it is vulnerable to backdoor attacks that modify the training set to embed a secret functionality in the trained model. The modified training samples have a secret property, i. e., a trigger. At inference time, the secret functionality is activated when the input contains the trigger, while the model functions correctly in other cases. While there are many known backdoor attacks (and defenses), deploying a stealthy attack is still far from trivial. Successfully creating backdoor triggers depends on numerous parameters. Unfortunately, research has not yet determined which parameters contribute most to the attack performance.   This paper systematically analyzes the most relevant parameters for the backdoor attacks, i.e., trigger size, position, color, and poisoning rate. Using transfer learning, which is very common in computer vision, we evaluate the attack on state-of-the-art models (ResNet, VGG, AlexNet, and GoogLeNet) and datasets (MNIST, CIFAR10, and TinyImageNet). Our attacks cover the majority of backdoor settings in research, providing concrete directions for future works. Our code is publicly available to facilitate the reproducibility of our results. </t>
  </si>
  <si>
    <t>2302.02023</t>
  </si>
  <si>
    <t>TextShield: Beyond Successfully Detecting Adversarial Sentences in Text
  Classification</t>
  </si>
  <si>
    <t xml:space="preserve">  Adversarial attack serves as a major challenge for neural network models in NLP, which precludes the model's deployment in safety-critical applications. A recent line of work, detection-based defense, aims to distinguish adversarial sentences from benign ones. However, {the core limitation of previous detection methods is being incapable of giving correct predictions on adversarial sentences unlike defense methods from other paradigms.} To solve this issue, this paper proposes TextShield: (1) we discover a link between text attack and saliency information, and then we propose a saliency-based detector, which can effectively detect whether an input sentence is adversarial or not. (2) We design a saliency-based corrector, which converts the detected adversary sentences to benign ones. By combining the saliency-based detector and corrector, TextShield extends the detection-only paradigm to a detection-correction paradigm, thus filling the gap in the existing detection-based defense. Comprehensive experiments show that (a) TextShield consistently achieves higher or comparable performance than state-of-the-art defense methods across various attacks on different benchmarks. (b) our saliency-based detector outperforms existing detectors for detecting adversarial sentences. </t>
  </si>
  <si>
    <t>2302.02162</t>
  </si>
  <si>
    <t>AUTOLYCUS: Exploiting Explainable AI (XAI) for Model Extraction Attacks
  against White-Box Models</t>
  </si>
  <si>
    <t xml:space="preserve">  Explainable Artificial Intelligence (XAI) encompasses a range of techniques and procedures aimed at elucidating the decision-making processes of AI models. While XAI is valuable in understanding the reasoning behind AI models, the data used for such revelations poses potential security and privacy vulnerabilities. Existing literature has identified privacy risks targeting machine learning models, including membership inference, model inversion, and model extraction attacks. Depending on the settings and parties involved, such attacks may target either the model itself or the training data used to create the model.   We have identified that tools providing XAI can particularly increase the vulnerability of model extraction attacks, which can be a significant issue when the owner of an AI model prefers to provide only black-box access rather than sharing the model parameters and architecture with other parties. To explore this privacy risk, we propose AUTOLYCUS, a model extraction attack that leverages the explanations provided by popular explainable AI tools. We particularly focus on white-box machine learning (ML) models such as decision trees and logistic regression models.   We have evaluated the performance of AUTOLYCUS on 5 machine learning datasets, in terms of the surrogate model's accuracy and its similarity to the target model. We observe that the proposed attack is highly effective; it requires up to 60x fewer queries to the target model compared to the state-of-the-art attack, while providing comparable accuracy and similarity. We first validate the performance of the proposed algorithm on decision trees, and then show its performance on logistic regression models as an indicator that the proposed algorithm performs well on white-box ML models in general. Finally, we show that the existing countermeasures remain ineffective for the proposed attack. </t>
  </si>
  <si>
    <t>2302.02568</t>
  </si>
  <si>
    <t>Less is More: Understanding Word-level Textual Adversarial Attack via
  n-gram Frequency Descend</t>
  </si>
  <si>
    <t xml:space="preserve">  Word-level textual adversarial attacks have achieved striking performance in fooling natural language processing models. However, the fundamental questions of why these attacks are effective, and the intrinsic properties of the adversarial examples (AEs), are still not well understood. This work attempts to interpret textual attacks through the lens of $n$-gram frequency. Specifically, it is revealed that existing word-level attacks exhibit a strong tendency toward generation of examples with $n$-gram frequency descend ($n$-FD). Intuitively, this finding suggests a natural way to improve model robustness by training the model on the $n$-FD examples. To verify this idea, we devise a model-agnostic and gradient-free AE generation approach that relies solely on the $n$-gram frequency information, and further integrate it into the recently proposed convex hull framework for adversarial training. Surprisingly, the resultant method performs quite similarly to the original gradient-based method in terms of model robustness. These findings provide a human-understandable perspective for interpreting word-level textual adversarial attacks, and a new direction to improve model robustness. </t>
  </si>
  <si>
    <t>2302.03251</t>
  </si>
  <si>
    <t>SCALE-UP: An Efficient Black-box Input-level Backdoor Detection via
  Analyzing Scaled Prediction Consistency</t>
  </si>
  <si>
    <t xml:space="preserve">  Deep neural networks (DNNs) are vulnerable to backdoor attacks, where adversaries embed a hidden backdoor trigger during the training process for malicious prediction manipulation. These attacks pose great threats to the applications of DNNs under the real-world machine learning as a service (MLaaS) setting, where the deployed model is fully black-box while the users can only query and obtain its predictions. Currently, there are many existing defenses to reduce backdoor threats. However, almost all of them cannot be adopted in MLaaS scenarios since they require getting access to or even modifying the suspicious models. In this paper, we propose a simple yet effective black-box input-level backdoor detection, called SCALE-UP, which requires only the predicted labels to alleviate this problem. Specifically, we identify and filter malicious testing samples by analyzing their prediction consistency during the pixel-wise amplification process. Our defense is motivated by an intriguing observation (dubbed scaled prediction consistency) that the predictions of poisoned samples are significantly more consistent compared to those of benign ones when amplifying all pixel values. Besides, we also provide theoretical foundations to explain this phenomenon. Extensive experiments are conducted on benchmark datasets, verifying the effectiveness and efficiency of our defense and its resistance to potential adaptive attacks. Our codes are available at https://github.com/JunfengGo/SCALE-UP. </t>
  </si>
  <si>
    <t>2302.03684</t>
  </si>
  <si>
    <t>Temporal Robustness against Data Poisoning</t>
  </si>
  <si>
    <t xml:space="preserve">  Data poisoning considers cases when an adversary manipulates the behavior of machine learning algorithms through malicious training data. Existing threat models of data poisoning center around a single metric, the number of poisoned samples. In consequence, if attackers can poison more samples than expected with affordable overhead, as in many practical scenarios, they may be able to render existing defenses ineffective in a short time. To address this issue, we leverage timestamps denoting the birth dates of data, which are often available but neglected in the past. Benefiting from these timestamps, we propose a temporal threat model of data poisoning with two novel metrics, earliness and duration, which respectively measure how long an attack started in advance and how long an attack lasted. Using these metrics, we define the notions of temporal robustness against data poisoning, providing a meaningful sense of protection even with unbounded amounts of poisoned samples when the attacks are temporally bounded. We present a benchmark with an evaluation protocol simulating continuous data collection and periodic deployments of updated models, thus enabling empirical evaluation of temporal robustness. Lastly, we develop and also empirically verify a baseline defense, namely temporal aggregation, offering provable temporal robustness and highlighting the potential of our temporal threat model for data poisoning. </t>
  </si>
  <si>
    <t>2302.04109</t>
  </si>
  <si>
    <t>Explainable Label-flipping Attacks on Human Emotion Assessment System</t>
  </si>
  <si>
    <t xml:space="preserve">  This paper's main goal is to provide an attacker's point of view on data poisoning assaults that use label-flipping during the training phase of systems that use electroencephalogram (EEG) signals to evaluate human emotion. To attack different machine learning classifiers such as Adaptive Boosting (AdaBoost) and Random Forest dedicated to the classification of 4 different human emotions using EEG signals, this paper proposes two scenarios of label-flipping methods. The results of the studies show that the proposed data poison attacksm based on label-flipping are successful regardless of the model, but different models show different degrees of resistance to the assaults. In addition, numerous Explainable Artificial Intelligence (XAI) techniques are used to explain the data poison attacks on EEG signal-based human emotion evaluation systems. </t>
  </si>
  <si>
    <t>2302.04116</t>
  </si>
  <si>
    <t>Training-free Lexical Backdoor Attacks on Language Models</t>
  </si>
  <si>
    <t xml:space="preserve">  Large-scale language models have achieved tremendous success across various natural language processing (NLP) applications. Nevertheless, language models are vulnerable to backdoor attacks, which inject stealthy triggers into models for steering them to undesirable behaviors. Most existing backdoor attacks, such as data poisoning, require further (re)training or fine-tuning language models to learn the intended backdoor patterns. The additional training process however diminishes the stealthiness of the attacks, as training a language model usually requires long optimization time, a massive amount of data, and considerable modifications to the model parameters. In this work, we propose Training-Free Lexical Backdoor Attack (TFLexAttack) as the first training-free backdoor attack on language models. Our attack is achieved by injecting lexical triggers into the tokenizer of a language model via manipulating its embedding dictionary using carefully designed rules. These rules are explainable to human developers which inspires attacks from a wider range of hackers. The sparse manipulation of the dictionary also habilitates the stealthiness of our attack. We conduct extensive experiments on three dominant NLP tasks based on nine language models to demonstrate the effectiveness and universality of our attack. The code of this work is available at https://github.com/Jinxhy/TFLexAttack. </t>
  </si>
  <si>
    <t>2302.04578</t>
  </si>
  <si>
    <t>Adversarial Example Does Good: Preventing Painting Imitation from
  Diffusion Models via Adversarial Examples</t>
  </si>
  <si>
    <t xml:space="preserve">  Recently, Diffusion Models (DMs) boost a wave in AI for Art yet raise new copyright concerns, where infringers benefit from using unauthorized paintings to train DMs to generate novel paintings in a similar style. To address these emerging copyright violations, in this paper, we are the first to explore and propose to utilize adversarial examples for DMs to protect human-created artworks. Specifically, we first build a theoretical framework to define and evaluate the adversarial examples for DMs. Then, based on this framework, we design a novel algorithm, named AdvDM, which exploits a Monte-Carlo estimation of adversarial examples for DMs by optimizing upon different latent variables sampled from the reverse process of DMs. Extensive experiments show that the generated adversarial examples can effectively hinder DMs from extracting their features. Therefore, our method can be a powerful tool for human artists to protect their copyright against infringers equipped with DM-based AI-for-Art applications. The code of our method is available on GitHub: https://github.com/mist-project/mist.git. </t>
  </si>
  <si>
    <t>2302.04700</t>
  </si>
  <si>
    <t>Augmenting NLP data to counter Annotation Artifacts for NLI Tasks</t>
  </si>
  <si>
    <t xml:space="preserve">  In this paper, we explore Annotation Artifacts - the phenomena wherein large pre-trained NLP models achieve high performance on benchmark datasets but do not actually "solve" the underlying task and instead rely on some dataset artifacts (same across train, validation, and test sets) to figure out the right answer. We explore this phenomenon on the well-known Natural Language Inference task by first using contrast and adversarial examples to understand limitations to the model's performance and show one of the biases arising from annotation artifacts (the way training data was constructed by the annotators). We then propose a data augmentation technique to fix this bias and measure its effectiveness. </t>
  </si>
  <si>
    <t>2302.04977</t>
  </si>
  <si>
    <t>Mithridates: Auditing and Boosting Backdoor Resistance of Machine
  Learning Pipelines</t>
  </si>
  <si>
    <t xml:space="preserve">  Machine learning (ML) models trained on data from potentially untrusted sources are vulnerable to poisoning. A small, maliciously crafted subset of the training inputs can cause the model to learn a "backdoor" task (e.g., misclassify inputs with a certain feature) in addition to its main task. Recent research proposed many hypothetical backdoor attacks whose efficacy heavily depends on the configuration and training hyperparameters of the target model.   Given the variety of potential backdoor attacks, ML engineers who are not security experts have no way to measure how vulnerable their current training pipelines are, nor do they have a practical way to compare training configurations so as to pick the more resistant ones. Deploying a defense requires evaluating and choosing from among dozens of research papers and re-engineering the training pipeline.   In this paper, we aim to provide ML engineers with pragmatic tools to audit the backdoor resistance of their training pipelines and to compare different training configurations, to help choose one that best balances accuracy and security.   First, we propose a universal, attack-agnostic resistance metric based on the minimum number of training inputs that must be compromised before the model learns any backdoor.   Second, we design, implement, and evaluate Mithridates a multi-stage approach that integrates backdoor resistance into the training-configuration search. ML developers already rely on hyperparameter search to find configurations that maximize the model's accuracy. Mithridates extends this standard tool to balance accuracy and resistance without disruptive changes to the training pipeline. We show that hyperparameters found by Mithridates increase resistance to multiple types of backdoor attacks by 3-5x with only a slight impact on accuracy. We also discuss extensions to AutoML and federated learning. </t>
  </si>
  <si>
    <t>2302.05120</t>
  </si>
  <si>
    <t>Step by Step Loss Goes Very Far: Multi-Step Quantization for Adversarial
  Text Attacks</t>
  </si>
  <si>
    <t xml:space="preserve">  We propose a novel gradient-based attack against transformer-based language models that searches for an adversarial example in a continuous space of token probabilities. Our algorithm mitigates the gap between adversarial loss for continuous and discrete text representations by performing multi-step quantization in a quantization-compensation loop. Experiments show that our method significantly outperforms other approaches on various natural language processing (NLP) tasks. </t>
  </si>
  <si>
    <t>2302.05794</t>
  </si>
  <si>
    <t>Mutation-Based Adversarial Attacks on Neural Text Detectors</t>
  </si>
  <si>
    <t xml:space="preserve">  Neural text detectors aim to decide the characteristics that distinguish neural (machine-generated) from human texts. To challenge such detectors, adversarial attacks can alter the statistical characteristics of the generated text, making the detection task more and more difficult. Inspired by the advances of mutation analysis in software development and testing, in this paper, we propose character- and word-based mutation operators for generating adversarial samples to attack state-of-the-art natural text detectors. This falls under white-box adversarial attacks. In such attacks, attackers have access to the original text and create mutation instances based on this original text. The ultimate goal is to confuse machine learning models and classifiers and decrease their prediction accuracy. </t>
  </si>
  <si>
    <t>2302.05892</t>
  </si>
  <si>
    <t>TextDefense: Adversarial Text Detection based on Word Importance Entropy</t>
  </si>
  <si>
    <t xml:space="preserve">  Currently, natural language processing (NLP) models are wildly used in various scenarios. However, NLP models, like all deep models, are vulnerable to adversarially generated text. Numerous works have been working on mitigating the vulnerability from adversarial attacks. Nevertheless, there is no comprehensive defense in existing works where each work targets a specific attack category or suffers from the limitation of computation overhead, irresistible to adaptive attack, etc.   In this paper, we exhaustively investigate the adversarial attack algorithms in NLP, and our empirical studies have discovered that the attack algorithms mainly disrupt the importance distribution of words in a text. A well-trained model can distinguish subtle importance distribution differences between clean and adversarial texts. Based on this intuition, we propose TextDefense, a new adversarial example detection framework that utilizes the target model's capability to defend against adversarial attacks while requiring no prior knowledge. TextDefense differs from previous approaches, where it utilizes the target model for detection and thus is attack type agnostic. Our extensive experiments show that TextDefense can be applied to different architectures, datasets, and attack methods and outperforms existing methods. We also discover that the leading factor influencing the performance of TextDefense is the target model's generalizability. By analyzing the property of the target model and the property of the adversarial example, we provide our insights into the adversarial attacks in NLP and the principles of our defense method. </t>
  </si>
  <si>
    <t>2302.06801</t>
  </si>
  <si>
    <t>Backdoor Learning for NLP: Recent Advances, Challenges, and Future
  Research Directions</t>
  </si>
  <si>
    <t xml:space="preserve">  Although backdoor learning is an active research topic in the NLP domain, the literature lacks studies that systematically categorize and summarize backdoor attacks and defenses. To bridge the gap, we present a comprehensive and unifying study of backdoor learning for NLP by summarizing the literature in a systematic manner. We first present and motivate the importance of backdoor learning for building robust NLP systems. Next, we provide a thorough account of backdoor attack techniques, their applications, defenses against backdoor attacks, and various mitigation techniques to remove backdoor attacks. We then provide a detailed review and analysis of evaluation metrics, benchmark datasets, threat models, and challenges related to backdoor learning in NLP. Ultimately, our work aims to crystallize and contextualize the landscape of existing literature in backdoor learning for the text domain and motivate further research in the field. To this end, we identify troubling gaps in the literature and offer insights and ideas into open challenges and future research directions. Finally, we provide a GitHub repository with a list of backdoor learning papers that will be continuously updated at https://github.com/marwanomar1/Backdoor-Learning-for-NLP. </t>
  </si>
  <si>
    <t>2302.07153</t>
  </si>
  <si>
    <t>A Novel Poisoned Water Detection Method Using Smartphone Embedded Wi-Fi
  Technology and Machine Learning Algorithms</t>
  </si>
  <si>
    <t xml:space="preserve">  Water is a necessary fluid to the human body and automatic checking of its quality and cleanness is an ongoing area of research. One such approach is to present the liquid to various types of signals and make the amount of signal attenuation an indication of the liquid category. In this article, we have utilized the Wi-Fi signal to distinguish clean water from poisoned water via training different machine learning algorithms. The Wi-Fi access points (WAPs) signal is acquired via equivalent smartphone-embedded Wi-Fi chipsets, and then Channel-State-Information CSI measures are extracted and converted into feature vectors to be used as input for machine learning classification algorithms. The measured amplitude and phase of the CSI data are selected as input features into four classifiers k-NN, SVM, LSTM, and Ensemble. The experimental results show that the model is adequate to differentiate poison water from clean water with a classification accuracy of 89% when LSTM is applied, while 92% classification accuracy is achieved when the AdaBoost-Ensemble classifier is applied. </t>
  </si>
  <si>
    <t>{'poisoned', 'poison'}</t>
  </si>
  <si>
    <t>2302.07735</t>
  </si>
  <si>
    <t>Targeted Attack on GPT-Neo for the SATML Language Model Data Extraction
  Challenge</t>
  </si>
  <si>
    <t xml:space="preserve">  Previous work has shown that Large Language Models are susceptible to so-called data extraction attacks. This allows an attacker to extract a sample that was contained in the training data, which has massive privacy implications. The construction of data extraction attacks is challenging, current attacks are quite inefficient, and there exists a significant gap in the extraction capabilities of untargeted attacks and memorization. Thus, targeted attacks are proposed, which identify if a given sample from the training data, is extractable from a model. In this work, we apply a targeted data extraction attack to the SATML2023 Language Model Training Data Extraction Challenge. We apply a two-step approach. In the first step, we maximise the recall of the model and are able to extract the suffix for 69% of the samples. In the second step, we use a classifier-based Membership Inference Attack on the generations. Our AutoSklearn classifier achieves a precision of 0.841. The full approach reaches a score of 0.405 recall at a 10% false positive rate, which is an improvement of 34% over the baseline of 0.301. </t>
  </si>
  <si>
    <t>2302.07982</t>
  </si>
  <si>
    <t>Correlation-Aware Neural Networks for DDoS Attack Detection In IoT
  Systems</t>
  </si>
  <si>
    <t xml:space="preserve">  We present a comprehensive study on applying machine learning to detect distributed Denial of service (DDoS) attacks using large-scale Internet of Things (IoT) systems. While prior works and existing DDoS attacks have largely focused on individual nodes transmitting packets at a high volume, we investigate more sophisticated futuristic attacks that use large numbers of IoT devices and camouflage their attack by having each node transmit at a volume typical of benign traffic. We introduce new correlation-aware architectures that take into account the correlation of traffic across IoT nodes, and we also compare the effectiveness of centralized and distributed detection models. We extensively analyze the proposed architectures by evaluating five different neural network models trained on a dataset derived from a 4060-node real-world IoT system. We observe that long short-term memory (LSTM) and a transformer-based model, in conjunction with the architectures that use correlation information of the IoT nodes, provide higher performance (in terms of F1 score and binary accuracy) than the other models and architectures, especially when the attacker camouflages itself by following benign traffic distribution on each transmitting node. For instance, by using the LSTM model, the distributed correlation-aware architecture gives 81% F1 score for the attacker that camouflages their attack with benign traffic as compared to 35% for the architecture that does not use correlation information. We also investigate the performance of heuristics for selecting a subset of nodes to share their data for correlation-aware architectures to meet resource constraints. </t>
  </si>
  <si>
    <t>2302.08257</t>
  </si>
  <si>
    <t>On the Effect of Adversarial Training Against Invariance-based
  Adversarial Examples</t>
  </si>
  <si>
    <t xml:space="preserve">  Adversarial examples are carefully crafted attack points that are supposed to fool machine learning classifiers. In the last years, the field of adversarial machine learning, especially the study of perturbation-based adversarial examples, in which a perturbation that is not perceptible for humans is added to the images, has been studied extensively. Adversarial training can be used to achieve robustness against such inputs. Another type of adversarial examples are invariance-based adversarial examples, where the images are semantically modified such that the predicted class of the model does not change, but the class that is determined by humans does. How to ensure robustness against this type of adversarial examples has not been explored yet. This work addresses the impact of adversarial training with invariance-based adversarial examples on a convolutional neural network (CNN).   We show that when adversarial training with invariance-based and perturbation-based adversarial examples is applied, it should be conducted simultaneously and not consecutively. This procedure can achieve relatively high robustness against both types of adversarial examples. Additionally, we find that the algorithm used for generating invariance-based adversarial examples in prior work does not correctly determine the labels and therefore we use human-determined labels. </t>
  </si>
  <si>
    <t>2302.08973</t>
  </si>
  <si>
    <t>Measuring Equality in Machine Learning Security Defenses: A Case Study
  in Speech Recognition</t>
  </si>
  <si>
    <t xml:space="preserve">  Over the past decade, the machine learning security community has developed a myriad of defenses for evasion attacks. An understudied question in that community is: for whom do these defenses defend? This work considers common approaches to defending learned systems and how security defenses result in performance inequities across different sub-populations. We outline appropriate parity metrics for analysis and begin to answer this question through empirical results of the fairness implications of machine learning security methods. We find that many methods that have been proposed can cause direct harm, like false rejection and unequal benefits from robustness training. The framework we propose for measuring defense equality can be applied to robustly trained models, preprocessing-based defenses, and rejection methods. We identify a set of datasets with a user-centered application and a reasonable computational cost suitable for case studies in measuring the equality of defenses. In our case study of speech command recognition, we show how such adversarial training and augmentation have non-equal but complex protections for social subgroups across gender, accent, and age in relation to user coverage. We present a comparison of equality between two rejection-based defenses: randomized smoothing and neural rejection, finding randomized smoothing more equitable due to the sampling mechanism for minority groups. This represents the first work examining the disparity in the adversarial robustness in the speech domain and the fairness evaluation of rejection-based defenses. </t>
  </si>
  <si>
    <t>2302.09190</t>
  </si>
  <si>
    <t>Function Composition in Trustworthy Machine Learning: Implementation
  Choices, Insights, and Questions</t>
  </si>
  <si>
    <t xml:space="preserve">  Ensuring trustworthiness in machine learning (ML) models is a multi-dimensional task. In addition to the traditional notion of predictive performance, other notions such as privacy, fairness, robustness to distribution shift, adversarial robustness, interpretability, explainability, and uncertainty quantification are important considerations to evaluate and improve (if deficient). However, these sub-disciplines or 'pillars' of trustworthiness have largely developed independently, which has limited us from understanding their interactions in real-world ML pipelines. In this paper, focusing specifically on compositions of functions arising from the different pillars, we aim to reduce this gap, develop new insights for trustworthy ML, and answer questions such as the following. Does the composition of multiple fairness interventions result in a fairer model compared to a single intervention? How do bias mitigation algorithms for fairness affect local post-hoc explanations? Does a defense algorithm for untargeted adversarial attacks continue to be effective when composed with a privacy transformation? Toward this end, we report initial empirical results and new insights from 9 different compositions of functions (or pipelines) on 7 real-world datasets along two trustworthy dimensions - fairness and explainability. We also report progress, and implementation choices, on an extensible composer tool to encourage the combination of functionalities from multiple pillars. To-date, the tool supports bias mitigation algorithms for fairness and post-hoc explainability methods. We hope this line of work encourages the thoughtful consideration of multiple pillars when attempting to formulate and resolve a trustworthiness problem. </t>
  </si>
  <si>
    <t>2302.09198</t>
  </si>
  <si>
    <t>Exposing AI-Synthesized Human Voices Using Neural Vocoder Artifacts</t>
  </si>
  <si>
    <t xml:space="preserve">  The advancements of AI-synthesized human voices have introduced a growing threat of impersonation and disinformation. It is therefore of practical importance to developdetection methods for synthetic human voices. This work proposes a new approach to detect synthetic human voices based on identifying artifacts of neural vocoders in audio signals. A neural vocoder is a specially designed neural network that synthesizes waveforms from temporal-frequency representations, e.g., mel-spectrograms. The neural vocoder is a core component in most DeepFake audio synthesis models. Hence the identification of neural vocoder processing implies that an audio sample may have been synthesized. To take advantage of the vocoder artifacts for synthetic human voice detection, we introduce a multi-task learning framework for a binary-class RawNet2 model that shares the front-end feature extractor with a vocoder identification module. We treat the vocoder identification as a pretext task to constrain the front-end feature extractor to focus on vocoder artifacts and provide discriminative features for the final binary classifier. Our experiments show that the improved RawNet2 model based on vocoder identification achieves an overall high classification performance on the binary task. </t>
  </si>
  <si>
    <t>cs.SD cs.MM eess.AS</t>
  </si>
  <si>
    <t>2302.09270</t>
  </si>
  <si>
    <t>Towards Safer Generative Language Models: A Survey on Safety Risks,
  Evaluations, and Improvements</t>
  </si>
  <si>
    <t xml:space="preserve">  As generative large model capabilities advance, safety concerns become more pronounced in their outputs. To ensure the sustainable growth of the AI ecosystem, it's imperative to undertake a holistic evaluation and refinement of associated safety risks. This survey presents a framework for safety research pertaining to large models, delineating the landscape of safety risks as well as safety evaluation and improvement methods. We begin by introducing safety issues of wide concern, then delve into safety evaluation methods for large models, encompassing preference-based testing, adversarial attack approaches, issues detection, and other advanced evaluation methods. Additionally, we explore the strategies for enhancing large model safety from training to deployment, highlighting cutting-edge safety approaches for each stage in building large models. Finally, we discuss the core challenges in advancing towards more responsible AI, including the interpretability of safety mechanisms, ongoing safety issues, and robustness against malicious attacks. Through this survey, we aim to provide clear technical guidance for safety researchers and encourage further study on the safety of large models. </t>
  </si>
  <si>
    <t>2302.09286</t>
  </si>
  <si>
    <t>Experimental Toolkit for Manipulating Executable Packing</t>
  </si>
  <si>
    <t xml:space="preserve">  Be it for a malicious or legitimate purpose, packing, a transformation that consists in applying various operations like compression or encryption to a binary file, i.e. for making reverse engineering harder or obfuscating code, is widely employed since decades already. Particularly in the field of malware analysis where a stumbling block is evasion, it has proven effective and still gives a hard time to scientists who want to efficiently detect it. While already extensively covered in the scientific literature, it remains an open issue especially when considering its detection time and accuracy trade-off. Many approaches, including machine learning, have been proposed but most studies often restrict their scope (i.e. malware and PE files), rely on uncertain datasets (i.e. built based on a super-detector or using labels from an questionable source) and do no provide any open implementation, which makes comparing state-of-the-art solutions tedious. Considering the many challenges that packing implies, there exists room for improvement in the way it is addressed, especially when dealing with static detection techniques. In order to tackle with these challenges, we propose an experimental toolkit, aptly called the Packing Box, leveraging automation and containerization in an open source platform that brings a unified solution to the research community and we showcase it with some experiments including unbiased ground truth generation, data visualization, machine learning pipeline automation and performance of open source packing static detectors. </t>
  </si>
  <si>
    <t>2302.09360</t>
  </si>
  <si>
    <t>Backdoor Attacks to Pre-trained Unified Foundation Models</t>
  </si>
  <si>
    <t xml:space="preserve">  The rise of pre-trained unified foundation models breaks down the barriers between different modalities and tasks, providing comprehensive support to users with unified architectures. However, the backdoor attack on pre-trained models poses a serious threat to their security. Previous research on backdoor attacks has been limited to uni-modal tasks or single tasks across modalities, making it inapplicable to unified foundation models. In this paper, we make proof-of-concept level research on the backdoor attack for pre-trained unified foundation models. Through preliminary experiments on NLP and CV classification tasks, we reveal the vulnerability of these models and suggest future research directions for enhancing the attack approach. </t>
  </si>
  <si>
    <t>2302.09420</t>
  </si>
  <si>
    <t>RobustNLP: A Technique to Defend NLP Models Against Backdoor Attacks</t>
  </si>
  <si>
    <t xml:space="preserve">  As machine learning (ML) systems are being increasingly employed in the real world to handle sensitive tasks and make decisions in various fields, the security and privacy of those models have also become increasingly critical. In particular, Deep Neural Networks (DNN) have been shown to be vulnerable to backdoor attacks whereby adversaries have access to the training data and the opportunity to manipulate such data by inserting carefully developed samples into the training dataset. Although the NLP community has produced several studies on generating backdoor attacks proving the vulnerable state of language modes, to the best of our knowledge, there does not exist any work to combat such attacks. To bridge this gap, we present RobustEncoder: a novel clustering-based technique for detecting and removing backdoor attacks in the text domain. Extensive empirical results demonstrate the effectiveness of our technique in detecting and removing backdoor triggers. Our code is available at https://github.com/marwanomar1/Backdoor-Learning-for-NLP </t>
  </si>
  <si>
    <t>2302.09457</t>
  </si>
  <si>
    <t>Attacks in Adversarial Machine Learning: A Systematic Survey from the
  Life-cycle Perspective</t>
  </si>
  <si>
    <t xml:space="preserve">  Adversarial machine learning (AML) studies the adversarial phenomenon of machine learning, which may make inconsistent or unexpected predictions with humans. Some paradigms have been recently developed to explore this adversarial phenomenon occurring at different stages of a machine learning system, such as backdoor attack occurring at the pre-training, in-training and inference stage; weight attack occurring at the post-training, deployment and inference stage; adversarial attack occurring at the inference stage. However, although these adversarial paradigms share a common goal, their developments are almost independent, and there is still no big picture of AML. In this work, we aim to provide a unified perspective to the AML community to systematically review the overall progress of this field. We firstly provide a general definition about AML, and then propose a unified mathematical framework to covering existing attack paradigms. According to the proposed unified framework, we build a full taxonomy to systematically categorize and review existing representative methods for each paradigm. Besides, using this unified framework, it is easy to figure out the connections and differences among different attack paradigms, which may inspire future researchers to develop more advanced attack paradigms. Finally, to facilitate the viewing of the built taxonomy and the related literature in adversarial machine learning, we further provide a website, \ie, \url{http://adversarial-ml.com}, where the taxonomies and literature will be continuously updated. </t>
  </si>
  <si>
    <t>2302.09491</t>
  </si>
  <si>
    <t>X-Adv: Physical Adversarial Object Attacks against X-ray Prohibited Item
  Detection</t>
  </si>
  <si>
    <t xml:space="preserve">  Adversarial attacks are valuable for evaluating the robustness of deep learning models. Existing attacks are primarily conducted on the visible light spectrum (e.g., pixel-wise texture perturbation). However, attacks targeting texture-free X-ray images remain underexplored, despite the widespread application of X-ray imaging in safety-critical scenarios such as the X-ray detection of prohibited items. In this paper, we take the first step toward the study of adversarial attacks targeted at X-ray prohibited item detection, and reveal the serious threats posed by such attacks in this safety-critical scenario. Specifically, we posit that successful physical adversarial attacks in this scenario should be specially designed to circumvent the challenges posed by color/texture fading and complex overlapping. To this end, we propose X-adv to generate physically printable metals that act as an adversarial agent capable of deceiving X-ray detectors when placed in luggage. To resolve the issues associated with color/texture fading, we develop a differentiable converter that facilitates the generation of 3D-printable objects with adversarial shapes, using the gradients of a surrogate model rather than directly generating adversarial textures. To place the printed 3D adversarial objects in luggage with complex overlapped instances, we design a policy-based reinforcement learning strategy to find locations eliciting strong attack performance in worst-case scenarios whereby the prohibited items are heavily occluded by other items. To verify the effectiveness of the proposed X-Adv, we conduct extensive experiments in both the digital and the physical world (employing a commercial X-ray security inspection system for the latter case). Furthermore, we present the physical-world X-ray adversarial attack dataset XAD. </t>
  </si>
  <si>
    <t>2302.09575</t>
  </si>
  <si>
    <t>Stationary Point Losses for Robust Model</t>
  </si>
  <si>
    <t xml:space="preserve">  The inability to guarantee robustness is one of the major obstacles to the application of deep learning models in security-demanding domains. We identify that the most commonly used cross-entropy (CE) loss does not guarantee robust boundary for neural networks. CE loss sharpens the neural network at the decision boundary to achieve a lower loss, rather than pushing the boundary to a more robust position. A robust boundary should be kept in the middle of samples from different classes, thus maximizing the margins from the boundary to the samples. We think this is due to the fact that CE loss has no stationary point. In this paper, we propose a family of new losses, called stationary point (SP) loss, which has at least one stationary point on the correct classification side. We proved that robust boundary can be guaranteed by SP loss without losing much accuracy. With SP loss, larger perturbations are required to generate adversarial examples. We demonstrate that robustness is improved under a variety of adversarial attacks by applying SP loss. Moreover, robust boundary learned by SP loss also performs well on imbalanced datasets. </t>
  </si>
  <si>
    <t>2302.09904</t>
  </si>
  <si>
    <t>HyFL: A Hybrid Framework For Private Federated Learning</t>
  </si>
  <si>
    <t xml:space="preserve">  Federated learning (FL) has emerged as an efficient approach for large-scale distributed machine learning, ensuring data privacy by keeping training data on client devices. However, recent research has highlighted vulnerabilities in FL, including the potential disclosure of sensitive information through individual model updates and even the aggregated global model. While much attention has been given to clients' data privacy, limited research has addressed the issue of global model privacy. Furthermore, local training at the client's side has opened avenues for malicious clients to launch powerful model poisoning attacks. Unfortunately, no existing work has provided a comprehensive solution that tackles all these issues. Therefore, we introduce HyFL, a hybrid framework that enables data and global model privacy while facilitating large-scale deployments. The foundation of HyFL is a unique combination of secure multi-party computation (MPC) techniques with hierarchical federated learning. One notable feature of HyFL is its capability to prevent malicious clients from executing model poisoning attacks, confining them to less destructive data poisoning alone. We evaluate HyFL's effectiveness using an open-source PyTorch-based FL implementation integrated with Meta's CrypTen PPML framework. Our performance evaluation demonstrates that HyFL is a promising solution for trustworthy large-scale FL deployment. </t>
  </si>
  <si>
    <t>cs.LG cs.CR cs.DC cs.IT math.IT</t>
  </si>
  <si>
    <t>2302.10149</t>
  </si>
  <si>
    <t>Poisoning Web-Scale Training Datasets is Practical</t>
  </si>
  <si>
    <t xml:space="preserve">  Deep learning models are often trained on distributed, webscale datasets crawled from the internet. In this paper, we introduce two new dataset poisoning attacks that intentionally introduce malicious examples to a model's performance. Our attacks are immediately practical and could, today, poison 10 popular datasets. Our first attack, split-view poisoning, exploits the mutable nature of internet content to ensure a dataset annotator's initial view of the dataset differs from the view downloaded by subsequent clients. By exploiting specific invalid trust assumptions, we show how we could have poisoned 0.01% of the LAION-400M or COYO-700M datasets for just $60 USD. Our second attack, frontrunning poisoning, targets web-scale datasets that periodically snapshot crowd-sourced content -- such as Wikipedia -- where an attacker only needs a time-limited window to inject malicious examples. In light of both attacks, we notify the maintainers of each affected dataset and recommended several low-overhead defenses. </t>
  </si>
  <si>
    <t>2302.10280</t>
  </si>
  <si>
    <t>Deepfake Detection Analyzing Hybrid Dataset Utilizing CNN and SVM</t>
  </si>
  <si>
    <t xml:space="preserve">  Social media is currently being used by many individuals online as a major source of information. However, not all information shared online is true, even photos and videos can be doctored. Deepfakes have recently risen with the rise of technological advancement and have allowed nefarious online users to replace one face with a computer generated face of anyone they would like, including important political and cultural figures. Deepfakes are now a tool to be able to spread mass misinformation. There is now an immense need to create models that are able to detect deepfakes and keep them from being spread as seemingly real images or videos. In this paper, we propose a new deepfake detection schema using two popular machine learning algorithms. </t>
  </si>
  <si>
    <t>2302.10637</t>
  </si>
  <si>
    <t>A Survey of Trustworthy Federated Learning with Perspectives on
  Security, Robustness, and Privacy</t>
  </si>
  <si>
    <t xml:space="preserve">  Trustworthy artificial intelligence (AI) technology has revolutionized daily life and greatly benefited human society. Among various AI technologies, Federated Learning (FL) stands out as a promising solution for diverse real-world scenarios, ranging from risk evaluation systems in finance to cutting-edge technologies like drug discovery in life sciences. However, challenges around data isolation and privacy threaten the trustworthiness of FL systems. Adversarial attacks against data privacy, learning algorithm stability, and system confidentiality are particularly concerning in the context of distributed training in federated learning. Therefore, it is crucial to develop FL in a trustworthy manner, with a focus on security, robustness, and privacy. In this survey, we propose a comprehensive roadmap for developing trustworthy FL systems and summarize existing efforts from three key aspects: security, robustness, and privacy. We outline the threats that pose vulnerabilities to trustworthy federated learning across different stages of development, including data processing, model training, and deployment. To guide the selection of the most appropriate defense methods, we discuss specific technical solutions for realizing each aspect of Trustworthy FL (TFL). Our approach differs from previous work that primarily discusses TFL from a legal perspective or presents FL from a high-level, non-technical viewpoint. </t>
  </si>
  <si>
    <t>2302.10980</t>
  </si>
  <si>
    <t>MultiRobustBench: Benchmarking Robustness Against Multiple Attacks</t>
  </si>
  <si>
    <t xml:space="preserve">  The bulk of existing research in defending against adversarial examples focuses on defending against a single (typically bounded Lp-norm) attack, but for a practical setting, machine learning (ML) models should be robust to a wide variety of attacks. In this paper, we present the first unified framework for considering multiple attacks against ML models. Our framework is able to model different levels of learner's knowledge about the test-time adversary, allowing us to model robustness against unforeseen attacks and robustness against unions of attacks. Using our framework, we present the first leaderboard, MultiRobustBench, for benchmarking multiattack evaluation which captures performance across attack types and attack strengths. We evaluate the performance of 16 defended models for robustness against a set of 9 different attack types, including Lp-based threat models, spatial transformations, and color changes, at 20 different attack strengths (180 attacks total). Additionally, we analyze the state of current defenses against multiple attacks. Our analysis shows that while existing defenses have made progress in terms of average robustness across the set of attacks used, robustness against the worst-case attack is still a big open problem as all existing models perform worse than random guessing. </t>
  </si>
  <si>
    <t>2302.11328</t>
  </si>
  <si>
    <t>PAD: Towards Principled Adversarial Malware Detection Against Evasion
  Attacks</t>
  </si>
  <si>
    <t xml:space="preserve">  Machine Learning (ML) techniques can facilitate the automation of malicious software (malware for short) detection, but suffer from evasion attacks. Many studies counter such attacks in heuristic manners, lacking theoretical guarantees and defense effectiveness. In this paper, we propose a new adversarial training framework, termed Principled Adversarial Malware Detection (PAD), which offers convergence guarantees for robust optimization methods. PAD lays on a learnable convex measurement that quantifies distribution-wise discrete perturbations to protect malware detectors from adversaries, whereby for smooth detectors, adversarial training can be performed with theoretical treatments. To promote defense effectiveness, we propose a new mixture of attacks to instantiate PAD to enhance deep neural network-based measurements and malware detectors. Experimental results on two Android malware datasets demonstrate: (i) the proposed method significantly outperforms the state-of-the-art defenses; (ii) it can harden ML-based malware detection against 27 evasion attacks with detection accuracies greater than 83.45%, at the price of suffering an accuracy decrease smaller than 2.16% in the absence of attacks; (iii) it matches or outperforms many anti-malware scanners in VirusTotal against realistic adversarial malware. </t>
  </si>
  <si>
    <t>2302.11704</t>
  </si>
  <si>
    <t>Mitigating Adversarial Attacks in Deepfake Detection: An Exploration of
  Perturbation and AI Techniques</t>
  </si>
  <si>
    <t xml:space="preserve">  Deep learning constitutes a pivotal component within the realm of machine learning, offering remarkable capabilities in tasks ranging from image recognition to natural language processing. However, this very strength also renders deep learning models susceptible to adversarial examples, a phenomenon pervasive across a diverse array of applications. These adversarial examples are characterized by subtle perturbations artfully injected into clean images or videos, thereby causing deep learning algorithms to misclassify or produce erroneous outputs. This susceptibility extends beyond the confines of digital domains, as adversarial examples can also be strategically designed to target human cognition, leading to the creation of deceptive media, such as deepfakes. Deepfakes, in particular, have emerged as a potent tool to manipulate public opinion and tarnish the reputations of public figures, underscoring the urgent need to address the security and ethical implications associated with adversarial examples. This article delves into the multifaceted world of adversarial examples, elucidating the underlying principles behind their capacity to deceive deep learning algorithms. We explore the various manifestations of this phenomenon, from their insidious role in compromising model reliability to their impact in shaping the contemporary landscape of disinformation and misinformation. To illustrate progress in combating adversarial examples, we showcase the development of a tailored Convolutional Neural Network (CNN) designed explicitly to detect deepfakes, a pivotal step towards enhancing model robustness in the face of adversarial threats. Impressively, this custom CNN has achieved a precision rate of 76.2% on the DFDC dataset. </t>
  </si>
  <si>
    <t>{'adversarial examples', 'adversarial attacks', 'deepfake'}</t>
  </si>
  <si>
    <t>2302.11982</t>
  </si>
  <si>
    <t>A Plot is Worth a Thousand Words: Model Information Stealing Attacks via
  Scientific Plots</t>
  </si>
  <si>
    <t xml:space="preserve">  Building advanced machine learning (ML) models requires expert knowledge and many trials to discover the best architecture and hyperparameter settings. Previous work demonstrates that model information can be leveraged to assist other attacks, such as membership inference, generating adversarial examples. Therefore, such information, e.g., hyperparameters, should be kept confidential. It is well known that an adversary can leverage a target ML model's output to steal the model's information. In this paper, we discover a new side channel for model information stealing attacks, i.e., models' scientific plots which are extensively used to demonstrate model performance and are easily accessible. Our attack is simple and straightforward. We leverage the shadow model training techniques to generate training data for the attack model which is essentially an image classifier. Extensive evaluation on three benchmark datasets shows that our proposed attack can effectively infer the architecture/hyperparameters of image classifiers based on convolutional neural network (CNN) given the scientific plot generated from it. We also reveal that the attack's success is mainly caused by the shape of the scientific plots, and further demonstrate that the attacks are robust in various scenarios. Given the simplicity and effectiveness of the attack method, our study indicates scientific plots indeed constitute a valid side channel for model information stealing attacks. To mitigate the attacks, we propose several defense mechanisms that can reduce the original attacks' accuracy while maintaining the plot utility. However, such defenses can still be bypassed by adaptive attacks. </t>
  </si>
  <si>
    <t>2302.12002</t>
  </si>
  <si>
    <t>Master's Thesis: Out-of-distribution Detection with Energy-based Models</t>
  </si>
  <si>
    <t xml:space="preserve">  Today, deep learning is increasingly applied in security-critical situations such as autonomous driving and medical diagnosis. Despite its success, the behavior and robustness of deep networks are not fully understood yet, posing a significant risk. In particular, researchers recently found that neural networks are overly confident in their predictions, even on data they have never seen before. To tackle this issue, one can differentiate two approaches in the literature. One accounts for uncertainty in the predictions, while the second estimates the underlying density of the training data to decide whether a given input is close to the training data, and thus the network is able to perform as expected.In this thesis, we investigate the capabilities of EBMs at the task of fitting the training data distribution to perform detection of out-of-distribution (OOD) inputs. We find that on most datasets, EBMs do not inherently outperform other density estimators at detecting OOD data despite their flexibility. Thus, we additionally investigate the effects of supervision, dimensionality reduction, and architectural modifications on the performance of EBMs. Further, we propose Energy-Prior Network (EPN) which enables estimation of various uncertainties within an EBM for classification, bridging the gap between two approaches for tackling the OOD detection problem. We identify a connection between the concentration parameters of the Dirichlet distribution and the joint energy in an EBM. Additionally, this allows optimization without a held-out OOD dataset, which might not be available or costly to collect in some applications. Finally, we empirically demonstrate that Energy-Prior Network (EPN) is able to detect OOD inputs, datasets shifts, and adversarial examples. Theoretically, EPN offers favorable properties for the asymptotic case when inputs are far from the training data. </t>
  </si>
  <si>
    <t>2302.12173</t>
  </si>
  <si>
    <t>Not what you've signed up for: Compromising Real-World LLM-Integrated
  Applications with Indirect Prompt Injection</t>
  </si>
  <si>
    <t xml:space="preserve">  Large Language Models (LLMs) are increasingly being integrated into various applications. The functionalities of recent LLMs can be flexibly modulated via natural language prompts. This renders them susceptible to targeted adversarial prompting, e.g., Prompt Injection (PI) attacks enable attackers to override original instructions and employed controls. So far, it was assumed that the user is directly prompting the LLM. But, what if it is not the user prompting? We argue that LLM-Integrated Applications blur the line between data and instructions. We reveal new attack vectors, using Indirect Prompt Injection, that enable adversaries to remotely (without a direct interface) exploit LLM-integrated applications by strategically injecting prompts into data likely to be retrieved. We derive a comprehensive taxonomy from a computer security perspective to systematically investigate impacts and vulnerabilities, including data theft, worming, information ecosystem contamination, and other novel security risks. We demonstrate our attacks' practical viability against both real-world systems, such as Bing's GPT-4 powered Chat and code-completion engines, and synthetic applications built on GPT-4. We show how processing retrieved prompts can act as arbitrary code execution, manipulate the application's functionality, and control how and if other APIs are called. Despite the increasing integration and reliance on LLMs, effective mitigations of these emerging threats are currently lacking. By raising awareness of these vulnerabilities and providing key insights into their implications, we aim to promote the safe and responsible deployment of these powerful models and the development of robust defenses that protect users and systems from potential attacks. </t>
  </si>
  <si>
    <t>cs.CR cs.AI cs.CL cs.CY</t>
  </si>
  <si>
    <t>{'prompt injection'}</t>
  </si>
  <si>
    <t>2302.12407</t>
  </si>
  <si>
    <t>HyperAttack: Multi-Gradient-Guided White-box Adversarial Structure
  Attack of Hypergraph Neural Networks</t>
  </si>
  <si>
    <t xml:space="preserve">  Hypergraph neural networks (HGNN) have shown superior performance in various deep learning tasks, leveraging the high-order representation ability to formulate complex correlations among data by connecting two or more nodes through hyperedge modeling. Despite the well-studied adversarial attacks on Graph Neural Networks (GNN), there is few study on adversarial attacks against HGNN, which leads to a threat to the safety of HGNN applications. In this paper, we introduce HyperAttack, the first white-box adversarial attack framework against hypergraph neural networks. HyperAttack conducts a white-box structure attack by perturbing hyperedge link status towards the target node with the guidance of both gradients and integrated gradients. We evaluate HyperAttack on the widely-used Cora and PubMed datasets and three hypergraph neural networks with typical hypergraph modeling techniques. Compared to state-of-the-art white-box structural attack methods for GNN, HyperAttack achieves a 10-20X improvement in time efficiency while also increasing attack success rates by 1.3%-3.7%. The results show that HyperAttack can achieve efficient adversarial attacks that balance effectiveness and time costs. </t>
  </si>
  <si>
    <t>2302.12415</t>
  </si>
  <si>
    <t>Harnessing the Speed and Accuracy of Machine Learning to Advance
  Cybersecurity</t>
  </si>
  <si>
    <t xml:space="preserve">  As cyber attacks continue to increase in frequency and sophistication, detecting malware has become a critical task for maintaining the security of computer systems. Traditional signature-based methods of malware detection have limitations in detecting complex and evolving threats. In recent years, machine learning (ML) has emerged as a promising solution to detect malware effectively. ML algorithms are capable of analyzing large datasets and identifying patterns that are difficult for humans to identify. This paper presents a comprehensive review of the state-of-the-art ML techniques used in malware detection, including supervised and unsupervised learning, deep learning, and reinforcement learning. We also examine the challenges and limitations of ML-based malware detection, such as the potential for adversarial attacks and the need for large amounts of labeled data. Furthermore, we discuss future directions in ML-based malware detection, including the integration of multiple ML algorithms and the use of explainable AI techniques to enhance the interpret ability of ML-based detection systems. Our research highlights the potential of ML-based techniques to improve the speed and accuracy of malware detection, and contribute to enhancing cybersecurity </t>
  </si>
  <si>
    <t>2302.12452</t>
  </si>
  <si>
    <t>Machine Learning Based Intrusion Detection Systems for IoT Applications</t>
  </si>
  <si>
    <t xml:space="preserve">  Internet of Things (IoT) and its applications are the most popular research areas at present. The characteristics of IoT on one side make it easily applicable to real-life applications, whereas on the other side expose it to cyber threats. Denial of Service (DoS) is one of the most catastrophic attacks against IoT. In this paper, we investigate the prospects of using machine learning classification algorithms for securing IoT against DoS attacks. A comprehensive study is carried on the classifiers which can advance the development of anomaly-based intrusion detection systems (IDSs). Performance assessment of classifiers is done in terms of prominent metrics and validation methods. Popular datasets CIDDS-001, UNSW-NB15, and NSL-KDD are used for benchmarking classifiers. Friedman and Nemenyi tests are employed to analyze the significant differences among classifiers statistically. In addition, Raspberry Pi is used to evaluate the response time of classifiers on IoT specific hardware. We also discuss a methodology for selecting the best classifier as per application requirements. The main goals of this study are to motivate IoT security researchers for developing IDSs using ensemble learning, and suggesting appropriate methods for statistical assessment of classifier's performance. </t>
  </si>
  <si>
    <t>2302.12461</t>
  </si>
  <si>
    <t>Analyzing And Editing Inner Mechanisms Of Backdoored Language Models</t>
  </si>
  <si>
    <t xml:space="preserve">  Poisoning of data sets is a potential security threat to large language models that can lead to backdoored models. A description of the internal mechanisms of backdoored language models and how they process trigger inputs, e.g., when switching to toxic language, has yet to be found. In this work, we study the internal representations of transformer-based backdoored language models and determine early-layer MLP modules as most important for the backdoor mechanism in combination with the initial embedding projection. We use this knowledge to remove, insert, and modify backdoor mechanisms with engineered replacements that reduce the MLP module outputs to essentials for the backdoor mechanism. To this end, we introduce PCP ablation, where we replace transformer modules with low-rank matrices based on the principal components of their activations. We demonstrate our results on backdoored toy, backdoored large, and non-backdoored open-source models. We show that we can improve the backdoor robustness of large language models by locally constraining individual modules during fine-tuning on potentially poisonous data sets.   Trigger warning: Offensive language. </t>
  </si>
  <si>
    <t>{'backdoored', 'backdoor', 'poisoning'}</t>
  </si>
  <si>
    <t>2302.12959</t>
  </si>
  <si>
    <t>Chaotic Variational Auto encoder-based Adversarial Machine Learning</t>
  </si>
  <si>
    <t xml:space="preserve">  Machine Learning (ML) has become the new contrivance in almost every field. This makes them a target of fraudsters by various adversary attacks, thereby hindering the performance of ML models. Evasion and Data-Poison-based attacks are well acclaimed, especially in finance, healthcare, etc. This motivated us to propose a novel computationally less expensive attack mechanism based on the adversarial sample generation by Variational Auto Encoder (VAE). It is well known that Wavelet Neural Network (WNN) is considered computationally efficient in solving image and audio processing, speech recognition, and time-series forecasting. This paper proposed VAE-Deep-Wavelet Neural Network (VAE-Deep-WNN), where Encoder and Decoder employ WNN networks. Further, we proposed chaotic variants of both VAE with Multi-layer perceptron (MLP) and Deep-WNN and named them C-VAE-MLP and C-VAE-Deep-WNN, respectively. Here, we employed a Logistic map to generate random noise in the latent space. In this paper, we performed VAE-based adversary sample generation and applied it to various problems related to finance and cybersecurity domain-related problems such as loan default, credit card fraud, and churn modelling, etc., We performed both Evasion and Data-Poison attacks on Logistic Regression (LR) and Decision Tree (DT) models. The results indicated that VAE-Deep-WNN outperformed the rest in the majority of the datasets and models. However, its chaotic variant C-VAE-Deep-WNN performed almost similarly to VAE-Deep-WNN in the majority of the datasets. </t>
  </si>
  <si>
    <t>2302.13056</t>
  </si>
  <si>
    <t>SATBA: An Invisible Backdoor Attack Based On Spatial Attention</t>
  </si>
  <si>
    <t xml:space="preserve">  Backdoor attacks pose a new and emerging threat to AI security, where Deep Neural Networks (DNNs) are trained on datasets added to hidden trigger patterns. Although the poisoned model behaves normally on benign samples, it produces anomalous results on samples containing the trigger pattern. Nevertheless, most existing backdoor attacks face two significant drawbacks: their trigger patterns are visible and easy to detect by human inspection, and their injection process leads to the loss of natural sample features and trigger patterns, thereby reducing the attack success rate and the model accuracy. In this paper, we propose a novel backdoor attack named SATBA that overcomes these limitations by using spatial attention mechanism and U-type model. Our attack leverages spatial attention mechanism to extract data features and generate invisible trigger patterns that are correlated with clean data. Then it uses U-type model to plant these trigger patterns into the original data without causing noticeable feature loss. We evaluate our attack on three prominent image classification DNNs across three standard datasets and demonstrate that it achieves high attack success rate and robustness against backdoor defenses. Additionally, we also conduct extensive experiments on image similarity to highlight the stealthiness of our attack. </t>
  </si>
  <si>
    <t>2302.13172</t>
  </si>
  <si>
    <t>Deep Learning-based Multi-Organ CT Segmentation with Adversarial Data
  Augmentation</t>
  </si>
  <si>
    <t xml:space="preserve">  In this work, we propose an adversarial attack-based data augmentation method to improve the deep-learning-based segmentation algorithm for the delineation of Organs-At-Risk (OAR) in abdominal Computed Tomography (CT) to facilitate radiation therapy. We introduce Adversarial Feature Attack for Medical Image (AFA-MI) augmentation, which forces the segmentation network to learn out-of-distribution statistics and improve generalization and robustness to noises. AFA-MI augmentation consists of three steps: 1) generate adversarial noises by Fast Gradient Sign Method (FGSM) on the intermediate features of the segmentation network's encoder; 2) inject the generated adversarial noises into the network, intentionally compromising performance; 3) optimize the network with both clean and adversarial features. Experiments are conducted segmenting the heart, left and right kidney, liver, left and right lung, spinal cord, and stomach. We first evaluate the AFA-MI augmentation using nnUnet and TT-Vnet on the test data from a public abdominal dataset and an institutional dataset. In addition, we validate how AFA-MI affects the networks' robustness to the noisy data by evaluating the networks with added Gaussian noises of varying magnitudes to the institutional dataset. Network performance is quantitatively evaluated using Dice Similarity Coefficient (DSC) for volume-based accuracy. Also, Hausdorff Distance (HD) is applied for surface-based accuracy. On the public dataset, nnUnet with AFA-MI achieves DSC = 0.85 and HD = 6.16 millimeters (mm); and TT-Vnet achieves DSC = 0.86 and HD = 5.62 mm. AFA-MI augmentation further improves all contour accuracies up to 0.217 DSC score when tested on images with Gaussian noises. AFA-MI augmentation is therefore demonstrated to improve segmentation performance and robustness in CT multi-organ segmentation. </t>
  </si>
  <si>
    <t>2302.13438</t>
  </si>
  <si>
    <t>P4L: Privacy Preserving Peer-to-Peer Learning for Infrastructureless
  Setups</t>
  </si>
  <si>
    <t xml:space="preserve">  Distributed (or Federated) learning enables users to train machine learning models on their very own devices, while they share only the gradients of their models usually in a differentially private way (utility loss). Although such a strategy provides better privacy guarantees than the traditional centralized approach, it requires users to blindly trust a centralized infrastructure that may also become a bottleneck with the increasing number of users. In this paper, we design and implement P4L: a privacy preserving peer-to-peer learning system for users to participate in an asynchronous, collaborative learning scheme without requiring any sort of infrastructure or relying on differential privacy. Our design uses strong cryptographic primitives to preserve both the confidentiality and utility of the shared gradients, a set of peer-to-peer mechanisms for fault tolerance and user churn, proximity and cross device communications. Extensive simulations under different network settings and ML scenarios for three real-life datasets show that P4L provides competitive performance to baselines, while it is resilient to different poisoning attacks. We implement P4L and experimental results show that the performance overhead and power consumption is minimal (less than 3mAh of discharge). </t>
  </si>
  <si>
    <t>2302.14031</t>
  </si>
  <si>
    <t>Proof-of-Contribution-Based Design for Collaborative Machine Learning on
  Blockchain</t>
  </si>
  <si>
    <t xml:space="preserve">  We consider a project (model) owner that would like to train a model by utilizing the local private data and compute power of interested data owners, i.e., trainers. Our goal is to design a data marketplace for such decentralized collaborative/federated learning applications that simultaneously provides i) proof-of-contribution based reward allocation so that the trainers are compensated based on their contributions to the trained model; ii) privacy-preserving decentralized model training by avoiding any data movement from data owners; iii) robustness against malicious parties (e.g., trainers aiming to poison the model); iv) verifiability in the sense that the integrity, i.e., correctness, of all computations in the data market protocol including contribution assessment and outlier detection are verifiable through zero-knowledge proofs; and v) efficient and universal design. We propose a blockchain-based marketplace design to achieve all five objectives mentioned above. In our design, we utilize a distributed storage infrastructure and an aggregator aside from the project owner and the trainers. The aggregator is a processing node that performs certain computations, including assessing trainer contributions, removing outliers, and updating hyper-parameters. We execute the proposed data market through a blockchain smart contract. The deployed smart contract ensures that the project owner cannot evade payment, and honest trainers are rewarded based on their contributions at the end of training. Finally, we implement the building blocks of the proposed data market and demonstrate their applicability in practical scenarios through extensive experiments. </t>
  </si>
  <si>
    <t>2302.14301</t>
  </si>
  <si>
    <t>A Comprehensive Study on Robustness of Image Classification Models:
  Benchmarking and Rethinking</t>
  </si>
  <si>
    <t xml:space="preserve">  The robustness of deep neural networks is usually lacking under adversarial examples, common corruptions, and distribution shifts, which becomes an important research problem in the development of deep learning. Although new deep learning methods and robustness improvement techniques have been constantly proposed, the robustness evaluations of existing methods are often inadequate due to their rapid development, diverse noise patterns, and simple evaluation metrics. Without thorough robustness evaluations, it is hard to understand the advances in the field and identify the effective methods. In this paper, we establish a comprehensive robustness benchmark called \textbf{ARES-Bench} on the image classification task. In our benchmark, we evaluate the robustness of 55 typical deep learning models on ImageNet with diverse architectures (e.g., CNNs, Transformers) and learning algorithms (e.g., normal supervised training, pre-training, adversarial training) under numerous adversarial attacks and out-of-distribution (OOD) datasets. Using robustness curves as the major evaluation criteria, we conduct large-scale experiments and draw several important findings, including: 1) there is an inherent trade-off between adversarial and natural robustness for the same model architecture; 2) adversarial training effectively improves adversarial robustness, especially when performed on Transformer architectures; 3) pre-training significantly improves natural robustness based on more training data or self-supervised learning. Based on ARES-Bench, we further analyze the training tricks in large-scale adversarial training on ImageNet. By designing the training settings accordingly, we achieve the new state-of-the-art adversarial robustness. We have made the benchmarking results and code platform publicly available. </t>
  </si>
  <si>
    <t>2302.14500</t>
  </si>
  <si>
    <t>FreeEagle: Detecting Complex Neural Trojans in Data-Free Cases</t>
  </si>
  <si>
    <t xml:space="preserve">  Trojan attack on deep neural networks, also known as backdoor attack, is a typical threat to artificial intelligence. A trojaned neural network behaves normally with clean inputs. However, if the input contains a particular trigger, the trojaned model will have attacker-chosen abnormal behavior. Although many backdoor detection methods exist, most of them assume that the defender has access to a set of clean validation samples or samples with the trigger, which may not hold in some crucial real-world cases, e.g., the case where the defender is the maintainer of model-sharing platforms. Thus, in this paper, we propose FreeEagle, the first data-free backdoor detection method that can effectively detect complex backdoor attacks on deep neural networks, without relying on the access to any clean samples or samples with the trigger. The evaluation results on diverse datasets and model architectures show that FreeEagle is effective against various complex backdoor attacks, even outperforming some state-of-the-art non-data-free backdoor detection methods. </t>
  </si>
  <si>
    <t>2302.14677</t>
  </si>
  <si>
    <t>Backdoor Attacks Against Deep Image Compression via Adaptive Frequency
  Trigger</t>
  </si>
  <si>
    <t xml:space="preserve">  Recent deep-learning-based compression methods have achieved superior performance compared with traditional approaches. However, deep learning models have proven to be vulnerable to backdoor attacks, where some specific trigger patterns added to the input can lead to malicious behavior of the models. In this paper, we present a novel backdoor attack with multiple triggers against learned image compression models. Motivated by the widely used discrete cosine transform (DCT) in existing compression systems and standards, we propose a frequency-based trigger injection model that adds triggers in the DCT domain. In particular, we design several attack objectives for various attacking scenarios, including: 1) attacking compression quality in terms of bit-rate and reconstruction quality; 2) attacking task-driven measures, such as down-stream face recognition and semantic segmentation. Moreover, a novel simple dynamic loss is designed to balance the influence of different loss terms adaptively, which helps achieve more efficient training. Extensive experiments show that with our trained trigger injection models and simple modification of encoder parameters (of the compression model), the proposed attack can successfully inject several backdoors with corresponding triggers in a single image compression model. </t>
  </si>
  <si>
    <t>2303.00215</t>
  </si>
  <si>
    <t>Single Image Backdoor Inversion via Robust Smoothed Classifiers</t>
  </si>
  <si>
    <t xml:space="preserve">  Backdoor inversion, a central step in many backdoor defenses, is a reverse-engineering process to recover the hidden backdoor trigger inserted into a machine learning model. Existing approaches tackle this problem by searching for a backdoor pattern that is able to flip a set of clean images into the target class, while the exact size needed of this support set is rarely investigated. In this work, we present a new approach for backdoor inversion, which is able to recover the hidden backdoor with as few as a single image. Insipired by recent advances in adversarial robustness, our method SmoothInv starts from a single clean image, and then performs projected gradient descent towards the target class on a robust smoothed version of the original backdoored classifier. We find that backdoor patterns emerge naturally from such optimization process. Compared to existing backdoor inversion methods, SmoothInv introduces minimum optimization variables and does not require complex regularization schemes. We perform a comprehensive quantitative and qualitative study on backdoored classifiers obtained from existing backdoor attacks. We demonstrate that SmoothInv consistently recovers successful backdoors from single images: for backdoored ImageNet classifiers, our reconstructed backdoors have close to 100% attack success rates. We also show that they maintain high fidelity to the underlying true backdoors. Last, we propose and analyze two countermeasures to our approach and show that SmoothInv remains robust in the face of an adaptive attacker. Our code is available at https://github.com/locuslab/smoothinv. </t>
  </si>
  <si>
    <t>2303.00333</t>
  </si>
  <si>
    <t>Competence-Based Analysis of Language Models</t>
  </si>
  <si>
    <t xml:space="preserve">  Despite the recent success of large, pretrained neural language models (LLMs) on a variety of prompting tasks, these models can be alarmingly brittle to small changes in inputs or application contexts. To better understand such behavior and motivate the design of more robust LLMs, we provide a causal formulation of linguistic competence in the context of LLMs and propose a general framework to study and measure LLM competence. Our framework, CALM (Competence-based Analysis of Language Models), establishes the first quantitative measure of LLM competence, which we study by damaging models' internal representations of various linguistic properties in the course of performing various tasks using causal probing and evaluating models' alignment under these interventions with a given causal model. We also develop a novel approach for performing causal probing interventions using gradient-based adversarial attacks, which can target a broader range of properties and representations than existing techniques. We carry out a case study of CALM using these interventions to analyze BERT and RoBERTa's competence across a variety of lexical inference tasks, showing that the CALM framework and competence metric can be valuable tools for explaining and predicting their behavior across these tasks. </t>
  </si>
  <si>
    <t>2303.00608</t>
  </si>
  <si>
    <t>Level Up the Deepfake Detection: a Method to Effectively Discriminate
  Images Generated by GAN Architectures and Diffusion Models</t>
  </si>
  <si>
    <t xml:space="preserve">  The image deepfake detection task has been greatly addressed by the scientific community to discriminate real images from those generated by Artificial Intelligence (AI) models: a binary classification task. In this work, the deepfake detection and recognition task was investigated by collecting a dedicated dataset of pristine images and fake ones generated by 9 different Generative Adversarial Network (GAN) architectures and by 4 additional Diffusion Models (DM). A hierarchical multi-level approach was then introduced to solve three different deepfake detection and recognition tasks: (i) Real Vs AI generated; (ii) GANs Vs DMs; (iii) AI specific architecture recognition. Experimental results demonstrated, in each case, more than 97% classification accuracy, outperforming state-of-the-art methods. </t>
  </si>
  <si>
    <t>2303.01234</t>
  </si>
  <si>
    <t>Frauds Bargain Attack: Generating Adversarial Text Samples via Word
  Manipulation Process</t>
  </si>
  <si>
    <t xml:space="preserve">  Recent research has revealed that natural language processing (NLP) models are vulnerable to adversarial examples. However, the current techniques for generating such examples rely on deterministic heuristic rules, which fail to produce optimal adversarial examples. In response, this study proposes a new method called the Fraud's Bargain Attack (FBA), which uses a randomization mechanism to expand the search space and produce high-quality adversarial examples with a higher probability of success. FBA uses the Metropolis-Hasting sampler, a type of Markov Chain Monte Carlo sampler, to improve the selection of adversarial examples from all candidates generated by a customized stochastic process called the Word Manipulation Process (WMP). The WMP method modifies individual words in a contextually-aware manner through insertion, removal, or substitution. Through extensive experiments, this study demonstrates that FBA outperforms other methods in terms of attack success rate, imperceptibility and sentence quality. </t>
  </si>
  <si>
    <t>2303.01243</t>
  </si>
  <si>
    <t>Poster: Sponge ML Model Attacks of Mobile Apps</t>
  </si>
  <si>
    <t xml:space="preserve">  Machine Learning (ML)-powered apps are used in pervasive devices such as phones, tablets, smartwatches and IoT devices. Recent advances in collaborative, distributed ML such as Federated Learning (FL) attempt to solve privacy concerns of users and data owners, and thus used by tech industry leaders such as Google, Facebook and Apple. However, FL systems and models are still vulnerable to adversarial membership and attribute inferences and model poisoning attacks, especially in FL-as-a-Service ecosystems recently proposed, which can enable attackers to access multiple ML-powered apps. In this work, we focus on the recently proposed Sponge attack: It is designed to soak up energy consumed while executing inference (not training) of ML model, without hampering the classifier's performance. Recent work has shown sponge attacks on ASCI-enabled GPUs can potentially escalate the power consumption and inference time. For the first time, in this work, we investigate this attack in the mobile setting and measure the effect it can have on ML models running inside apps on mobile devices. </t>
  </si>
  <si>
    <t>cs.LG cs.CR cs.PF</t>
  </si>
  <si>
    <t>2303.01504</t>
  </si>
  <si>
    <t>Backdoor for Debias: Mitigating Model Bias with Backdoor Attack-based
  Artificial Bias</t>
  </si>
  <si>
    <t xml:space="preserve">  With the swift advancement of deep learning, state-of-the-art algorithms have been utilized in various social situations. Nonetheless, some algorithms have been discovered to exhibit biases and provide unequal results. The current debiasing methods face challenges such as poor utilization of data or intricate training requirements. In this work, we found that the backdoor attack can construct an artificial bias similar to the model bias derived in standard training. Considering the strong adjustability of backdoor triggers, we are motivated to mitigate the model bias by carefully designing reverse artificial bias created from backdoor attack. Based on this, we propose a backdoor debiasing framework based on knowledge distillation, which effectively reduces the model bias from original data and minimizes security risks from the backdoor attack. The proposed solution is validated on both image and structured datasets, showing promising results. This work advances the understanding of backdoor attacks and highlights its potential for beneficial applications. The code for the study can be found at \url{https://anonymous.4open.science/r/DwB-BC07/}. </t>
  </si>
  <si>
    <t>2303.01507</t>
  </si>
  <si>
    <t>Defending against Adversarial Audio via Diffusion Model</t>
  </si>
  <si>
    <t xml:space="preserve">  Deep learning models have been widely used in commercial acoustic systems in recent years. However, adversarial audio examples can cause abnormal behaviors for those acoustic systems, while being hard for humans to perceive. Various methods, such as transformation-based defenses and adversarial training, have been proposed to protect acoustic systems from adversarial attacks, but they are less effective against adaptive attacks. Furthermore, directly applying the methods from the image domain can lead to suboptimal results because of the unique properties of audio data. In this paper, we propose an adversarial purification-based defense pipeline, AudioPure, for acoustic systems via off-the-shelf diffusion models. Taking advantage of the strong generation ability of diffusion models, AudioPure first adds a small amount of noise to the adversarial audio and then runs the reverse sampling step to purify the noisy audio and recover clean audio. AudioPure is a plug-and-play method that can be directly applied to any pretrained classifier without any fine-tuning or re-training. We conduct extensive experiments on speech command recognition task to evaluate the robustness of AudioPure. Our method is effective against diverse adversarial attacks (e.g. $\mathcal{L}_2$ or $\mathcal{L}_\infty$-norm). It outperforms the existing methods under both strong adaptive white-box and black-box attacks bounded by $\mathcal{L}_2$ or $\mathcal{L}_\infty$-norm (up to +20\% in robust accuracy). Besides, we also evaluate the certified robustness for perturbations bounded by $\mathcal{L}_2$-norm via randomized smoothing. Our pipeline achieves a higher certified accuracy than baselines. </t>
  </si>
  <si>
    <t>2303.01742</t>
  </si>
  <si>
    <t>NCL: Textual Backdoor Defense Using Noise-augmented Contrastive Learning</t>
  </si>
  <si>
    <t xml:space="preserve">  At present, backdoor attacks attract attention as they do great harm to deep learning models. The adversary poisons the training data making the model being injected with a backdoor after being trained unconsciously by victims using the poisoned dataset. In the field of text, however, existing works do not provide sufficient defense against backdoor attacks. In this paper, we propose a Noise-augmented Contrastive Learning (NCL) framework to defend against textual backdoor attacks when training models with untrustworthy data. With the aim of mitigating the mapping between triggers and the target label, we add appropriate noise perturbing possible backdoor triggers, augment the training dataset, and then pull homology samples in the feature space utilizing contrastive learning objective. Experiments demonstrate the effectiveness of our method in defending three types of textual backdoor attacks, outperforming the prior works. </t>
  </si>
  <si>
    <t>2303.01978</t>
  </si>
  <si>
    <t>Robust One-Class Classification with Signed Distance Function using
  1-Lipschitz Neural Networks</t>
  </si>
  <si>
    <t xml:space="preserve">  We propose a new method, dubbed One Class Signed Distance Function (OCSDF), to perform One Class Classification (OCC) by provably learning the Signed Distance Function (SDF) to the boundary of the support of any distribution. The distance to the support can be interpreted as a normality score, and its approximation using 1-Lipschitz neural networks provides robustness bounds against l2 adversarial attacks, an under-explored weakness of deep learning-based OCC algorithms. As a result, OCSDF comes with a new metric, certified AUROC, that can be computed at the same cost as any classical AUROC. We show that OCSDF is competitive against concurrent methods on tabular and image data while being way more robust to adversarial attacks, illustrating its theoretical properties. Finally, as exploratory research perspectives, we theoretically and empirically show how OCSDF connects OCC with image generation and implicit neural surface parametrization. Our code is available at https://github.com/Algue-Rythme/OneClassMetricLearning </t>
  </si>
  <si>
    <t>2303.02213</t>
  </si>
  <si>
    <t>Backdoor Attacks and Defenses in Federated Learning: Survey, Challenges
  and Future Research Directions</t>
  </si>
  <si>
    <t xml:space="preserve">  Federated learning (FL) is a machine learning (ML) approach that allows the use of distributed data without compromising personal privacy. However, the heterogeneous distribution of data among clients in FL can make it difficult for the orchestration server to validate the integrity of local model updates, making FL vulnerable to various threats, including backdoor attacks. Backdoor attacks involve the insertion of malicious functionality into a targeted model through poisoned updates from malicious clients. These attacks can cause the global model to misbehave on specific inputs while appearing normal in other cases. Backdoor attacks have received significant attention in the literature due to their potential to impact real-world deep learning applications. However, they have not been thoroughly studied in the context of FL. In this survey, we provide a comprehensive survey of current backdoor attack strategies and defenses in FL, including a comprehensive analysis of different approaches. We also discuss the challenges and potential future directions for attacks and defenses in the context of FL. </t>
  </si>
  <si>
    <t>2303.02214</t>
  </si>
  <si>
    <t>Adversarial Attacks on Machine Learning in Embedded and IoT Platforms</t>
  </si>
  <si>
    <t xml:space="preserve">  Machine learning (ML) algorithms are increasingly being integrated into embedded and IoT systems that surround us, and they are vulnerable to adversarial attacks. The deployment of these ML algorithms on resource-limited embedded platforms also requires the use of model compression techniques. The impact of such model compression techniques on adversarial robustness in ML is an important and emerging area of research. This article provides an overview of the landscape of adversarial attacks and ML model compression techniques relevant to embedded systems. We then describe efforts that seek to understand the relationship between adversarial attacks and ML model compression before discussing open problems in this area. </t>
  </si>
  <si>
    <t>2303.02242</t>
  </si>
  <si>
    <t>TrojText: Test-time Invisible Textual Trojan Insertion</t>
  </si>
  <si>
    <t xml:space="preserve">  In Natural Language Processing (NLP), intelligent neuron models can be susceptible to textual Trojan attacks. Such attacks occur when Trojan models behave normally for standard inputs but generate malicious output for inputs that contain a specific trigger. Syntactic-structure triggers, which are invisible, are becoming more popular for Trojan attacks because they are difficult to detect and defend against. However, these types of attacks require a large corpus of training data to generate poisoned samples with the necessary syntactic structures for Trojan insertion. Obtaining such data can be difficult for attackers, and the process of generating syntactic poisoned triggers and inserting Trojans can be time-consuming. This paper proposes a solution called TrojText, which aims to determine whether invisible textual Trojan attacks can be performed more efficiently and cost-effectively without training data. The proposed approach, called the Representation-Logit Trojan Insertion (RLI) algorithm, uses smaller sampled test data instead of large training data to achieve the desired attack. The paper also introduces two additional techniques, namely the accumulated gradient ranking (AGR) and Trojan Weights Pruning (TWP), to reduce the number of tuned parameters and the attack overhead. The TrojText approach was evaluated on three datasets (AG's News, SST-2, and OLID) using three NLP models (BERT, XLNet, and DeBERTa). The experiments demonstrated that the TrojText approach achieved a 98.35\% classification accuracy for test sentences in the target class on the BERT model for the AG's News dataset. The source code for TrojText is available at https://github.com/UCF-ML-Research/TrojText. </t>
  </si>
  <si>
    <t>2303.02669</t>
  </si>
  <si>
    <t>Consistent Valid Physically-Realizable Adversarial Attack against
  Crowd-flow Prediction Models</t>
  </si>
  <si>
    <t xml:space="preserve">  Recent works have shown that deep learning (DL) models can effectively learn city-wide crowd-flow patterns, which can be used for more effective urban planning and smart city management. However, DL models have been known to perform poorly on inconspicuous adversarial perturbations. Although many works have studied these adversarial perturbations in general, the adversarial vulnerabilities of deep crowd-flow prediction models in particular have remained largely unexplored. In this paper, we perform a rigorous analysis of the adversarial vulnerabilities of DL-based crowd-flow prediction models under multiple threat settings, making three-fold contributions. (1) We propose CaV-detect by formally identifying two novel properties - Consistency and Validity - of the crowd-flow prediction inputs that enable the detection of standard adversarial inputs with 0% false acceptance rate (FAR). (2) We leverage universal adversarial perturbations and an adaptive adversarial loss to present adaptive adversarial attacks to evade CaV-detect defense. (3) We propose CVPR, a Consistent, Valid and Physically-Realizable adversarial attack, that explicitly inducts the consistency and validity priors in the perturbation generation mechanism. We find out that although the crowd-flow models are vulnerable to adversarial perturbations, it is extremely challenging to simulate these perturbations in physical settings, notably when CaV-detect is in place. We also show that CVPR attack considerably outperforms the adaptively modified standard attacks in FAR and adversarial loss metrics. We conclude with useful insights emerging from our work and highlight promising future research directions. </t>
  </si>
  <si>
    <t>2303.02874</t>
  </si>
  <si>
    <t>Adversarial Sampling for Fairness Testing in Deep Neural Network</t>
  </si>
  <si>
    <t xml:space="preserve">  In this research, we focus on the usage of adversarial sampling to test for the fairness in the prediction of deep neural network model across different classes of image in a given dataset. While several framework had been proposed to ensure robustness of machine learning model against adversarial attack, some of which includes adversarial training algorithm. There is still the pitfall that adversarial training algorithm tends to cause disparity in accuracy and robustness among different group. Our research is aimed at using adversarial sampling to test for fairness in the prediction of deep neural network model across different classes or categories of image in a given dataset. We successfully demonstrated a new method of ensuring fairness across various group of input in deep neural network classifier. We trained our neural network model on the original image, and without training our model on the perturbed or attacked image. When we feed the adversarial samplings to our model, it was able to predict the original category/ class of the image the adversarial sample belongs to. We also introduced and used the separation of concern concept from software engineering whereby there is an additional standalone filter layer that filters perturbed image by heavily removing the noise or attack before automatically passing it to the network for classification, we were able to have accuracy of 93.3%. Cifar-10 dataset have ten categories of dataset, and so, in order to account for fairness, we applied our hypothesis across each categories of dataset and were able to get a consistent result and accuracy. </t>
  </si>
  <si>
    <t>2303.03012</t>
  </si>
  <si>
    <t>On Extracting Specialized Code Abilities from Large Language Models: A
  Feasibility Study</t>
  </si>
  <si>
    <t xml:space="preserve">  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 In this paper, we explore the feasibility of launching imitation attacks on LLMs to extract their specialized code abilities, such as"code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 </t>
  </si>
  <si>
    <t>2303.03140</t>
  </si>
  <si>
    <t>Cybersecurity of AI medical devices: risks, legislation, and challenges</t>
  </si>
  <si>
    <t xml:space="preserve">  Medical devices and artificial intelligence systems rapidly transform healthcare provisions. At the same time, due to their nature, AI in or as medical devices might get exposed to cyberattacks, leading to patient safety and security risks. This book chapter is divided into three parts. The first part starts by setting the scene where we explain the role of cybersecurity in healthcare. Then, we briefly define what we refer to when we talk about AI that is considered a medical device by itself or supports one. To illustrate the risks such medical devices pose, we provide three examples: the poisoning of datasets, social engineering, and data or source code extraction. In the second part, the paper provides an overview of the European Union's regulatory framework relevant for ensuring the cybersecurity of AI as or in medical devices (MDR, NIS Directive, Cybersecurity Act, GDPR, the AI Act proposal and the NIS 2 Directive proposal). Finally, the third part of the paper examines possible challenges stemming from the EU regulatory framework. In particular, we look toward the challenges deriving from the two legislative proposals and their interaction with the existing legislation concerning AI medical devices' cybersecurity. They are structured as answers to the following questions: (1) how will the AI Act interact with the MDR regarding the cybersecurity and safety requirements?; (2) how should we interpret incident notification requirements from the NIS 2 Directive proposal and MDR?; and (3) what are the consequences of the evolving term of critical infrastructures?   [This is a draft chapter. The final version will be available in Research Handbook on Health, AI and the Law edited by Barry Solaiman &amp; I. Glenn Cohen, forthcoming 2023, Edward Elgar Publishing Ltd] </t>
  </si>
  <si>
    <t>cs.CR cs.AI cs.CY</t>
  </si>
  <si>
    <t>2303.03446</t>
  </si>
  <si>
    <t>Students Parrot Their Teachers: Membership Inference on Model
  Distillation</t>
  </si>
  <si>
    <t xml:space="preserve">  Model distillation is frequently proposed as a technique to reduce the privacy leakage of machine learning. These empirical privacy defenses rely on the intuition that distilled ``student'' models protect the privacy of training data, as they only interact with this data indirectly through a ``teacher'' model. In this work, we design membership inference attacks to systematically study the privacy provided by knowledge distillation to both the teacher and student training sets. Our new attacks show that distillation alone provides only limited privacy across a number of domains. We explain the success of our attacks on distillation by showing that membership inference attacks on a private dataset can succeed even if the target model is *never* queried on any actual training points, but only on inputs whose predictions are highly influenced by training data. Finally, we show that our attacks are strongest when student and teacher sets are similar, or when the attacker can poison the teacher set. </t>
  </si>
  <si>
    <t>2303.03592</t>
  </si>
  <si>
    <t>Exploring the Limits of Model-Targeted Indiscriminate Data Poisoning
  Attacks</t>
  </si>
  <si>
    <t xml:space="preserve">  Indiscriminate data poisoning attacks aim to decrease a model's test accuracy by injecting a small amount of corrupted training data. Despite significant interest, existing attacks remain relatively ineffective against modern machine learning (ML) architectures. In this work, we introduce the notion of model poisoning reachability as a technical tool to explore the intrinsic limits of data poisoning attacks towards target parameters (i.e., model-targeted attacks). We derive an easily computable threshold to establish and quantify a surprising phase transition phenomenon among popular ML models: data poisoning attacks can achieve certain target parameters only when the poisoning ratio exceeds our threshold. Building on existing parameter corruption attacks and refining the Gradient Canceling attack, we perform extensive experiments to confirm our theoretical findings, test the predictability of our transition threshold, and significantly improve existing indiscriminate data poisoning baselines over a range of datasets and models. Our work highlights the critical role played by the poisoning ratio, and sheds new insights on existing empirical results, attacks and mitigation strategies in data poisoning. </t>
  </si>
  <si>
    <t>2303.04183</t>
  </si>
  <si>
    <t>Robustness-preserving Lifelong Learning via Dataset Condensation</t>
  </si>
  <si>
    <t xml:space="preserve">  Lifelong learning (LL) aims to improve a predictive model as the data source evolves continuously. Most work in this learning paradigm has focused on resolving the problem of 'catastrophic forgetting,' which refers to a notorious dilemma between improving model accuracy over new data and retaining accuracy over previous data. Yet, it is also known that machine learning (ML) models can be vulnerable in the sense that tiny, adversarial input perturbations can deceive the models into producing erroneous predictions. This motivates the research objective of this paper - specification of a new LL framework that can salvage model robustness (against adversarial attacks) from catastrophic forgetting. Specifically, we propose a new memory-replay LL strategy that leverages modern bi-level optimization techniques to determine the 'coreset' of the current data (i.e., a small amount of data to be memorized) for ease of preserving adversarial robustness over time. We term the resulting LL framework 'Data-Efficient Robustness-Preserving LL' (DERPLL). The effectiveness of DERPLL is evaluated for class-incremental image classification using ResNet-18 over the CIFAR-10 dataset. Experimental results show that DERPLL outperforms the conventional coreset-guided LL baseline and achieves a substantial improvement in both standard accuracy and robust accuracy. </t>
  </si>
  <si>
    <t>2303.04278</t>
  </si>
  <si>
    <t>CUDA: Convolution-based Unlearnable Datasets</t>
  </si>
  <si>
    <t xml:space="preserve">  Large-scale training of modern deep learning models heavily relies on publicly available data on the web. This potentially unauthorized usage of online data leads to concerns regarding data privacy. Recent works aim to make unlearnable data for deep learning models by adding small, specially designed noises to tackle this issue. However, these methods are vulnerable to adversarial training (AT) and/or are computationally heavy. In this work, we propose a novel, model-free, Convolution-based Unlearnable DAtaset (CUDA) generation technique. CUDA is generated using controlled class-wise convolutions with filters that are randomly generated via a private key. CUDA encourages the network to learn the relation between filters and labels rather than informative features for classifying the clean data. We develop some theoretical analysis demonstrating that CUDA can successfully poison Gaussian mixture data by reducing the clean data performance of the optimal Bayes classifier. We also empirically demonstrate the effectiveness of CUDA with various datasets (CIFAR-10, CIFAR-100, ImageNet-100, and Tiny-ImageNet), and architectures (ResNet-18, VGG-16, Wide ResNet-34-10, DenseNet-121, DeIT, EfficientNetV2-S, and MobileNetV2). Our experiments show that CUDA is robust to various data augmentations and training approaches such as smoothing, AT with different budgets, transfer learning, and fine-tuning. For instance, training a ResNet-18 on ImageNet-100 CUDA achieves only 8.96$\%$, 40.08$\%$, and 20.58$\%$ clean test accuracies with empirical risk minimization (ERM), $L_{\infty}$ AT, and $L_{2}$ AT, respectively. Here, ERM on the clean training data achieves a clean test accuracy of 80.66$\%$. CUDA exhibits unlearnability effect with ERM even when only a fraction of the training dataset is perturbed. Furthermore, we also show that CUDA is robust to adaptive defenses designed specifically to break it. </t>
  </si>
  <si>
    <t>2303.04811</t>
  </si>
  <si>
    <t>Certifiable Robustness for Naive Bayes Classifiers</t>
  </si>
  <si>
    <t xml:space="preserve">  Data cleaning is crucial but often laborious in most machine learning (ML) applications. However, task-agnostic data cleaning is sometimes unnecessary if certain inconsistencies in the dirty data will not affect the prediction of ML models to the test points. A test point is certifiably robust for an ML classifier if the prediction remains the same regardless of which (among exponentially many) cleaned dataset it is trained on.   In this paper, we study certifiable robustness for the Naive Bayes classifier (NBC) on dirty datasets with missing values. We present (i) a linear time algorithm in the number of entries in the dataset that decides whether a test point is certifiably robust for NBC, (ii) an algorithm that counts for each label, the number of cleaned datasets on which the NBC can be trained to predict that label, and (iii) an efficient optimal algorithm that poisons a clean dataset by inserting the minimum number of missing values such that a test point is not certifiably robust for NBC. We prove that (iv) poisoning a clean dataset such that multiple test points become certifiably non-robust is NP-hard for any dataset with at least three features. Our experiments demonstrate that our algorithms for the decision and data poisoning problems achieve up to $19.5\times$ and $3.06\times$ speed-up over the baseline algorithms across different real-world datasets. </t>
  </si>
  <si>
    <t>cs.LG cs.DB</t>
  </si>
  <si>
    <t>2303.05077</t>
  </si>
  <si>
    <t>Learning the Legibility of Visual Text Perturbations</t>
  </si>
  <si>
    <t xml:space="preserve">  Many adversarial attacks in NLP perturb inputs to produce visually similar strings ('ergo' $\rightarrow$ '$\epsilon$rgo') which are legible to humans but degrade model performance. Although preserving legibility is a necessary condition for text perturbation, little work has been done to systematically characterize it; instead, legibility is typically loosely enforced via intuitions around the nature and extent of perturbations. Particularly, it is unclear to what extent can inputs be perturbed while preserving legibility, or how to quantify the legibility of a perturbed string. In this work, we address this gap by learning models that predict the legibility of a perturbed string, and rank candidate perturbations based on their legibility. To do so, we collect and release LEGIT, a human-annotated dataset comprising the legibility of visually perturbed text. Using this dataset, we build both text- and vision-based models which achieve up to $0.91$ F1 score in predicting whether an input is legible, and an accuracy of $0.86$ in predicting which of two given perturbations is more legible. Additionally, we discover that legible perturbations from the LEGIT dataset are more effective at lowering the performance of NLP models than best-known attack strategies, suggesting that current models may be vulnerable to a broad range of perturbations beyond what is captured by existing visual attacks. Data, code, and models are available at https://github.com/dvsth/learning-legibility-2023. </t>
  </si>
  <si>
    <t>2303.06032</t>
  </si>
  <si>
    <t>Exploring Adversarial Attacks on Neural Networks: An Explainable
  Approach</t>
  </si>
  <si>
    <t xml:space="preserve">  Deep Learning (DL) is being applied in various domains, especially in safety-critical applications such as autonomous driving. Consequently, it is of great significance to ensure the robustness of these methods and thus counteract uncertain behaviors caused by adversarial attacks. In this paper, we use gradient heatmaps to analyze the response characteristics of the VGG-16 model when the input images are mixed with adversarial noise and statistically similar Gaussian random noise. In particular, we compare the network response layer by layer to determine where errors occurred. Several interesting findings are derived. First, compared to Gaussian random noise, intentionally generated adversarial noise causes severe behavior deviation by distracting the area of concentration in the networks. Second, in many cases, adversarial examples only need to compromise a few intermediate blocks to mislead the final decision. Third, our experiments revealed that specific blocks are more vulnerable and easier to exploit by adversarial examples. Finally, we demonstrate that the layers $Block4\_conv1$ and $Block5\_cov1$ of the VGG-16 model are more susceptible to adversarial attacks. Our work could provide valuable insights into developing more reliable Deep Neural Network (DNN) models. </t>
  </si>
  <si>
    <t>cs.LG cs.CR cs.CV eess.IV</t>
  </si>
  <si>
    <t>2303.06151</t>
  </si>
  <si>
    <t>NoiseCAM: Explainable AI for the Boundary Between Noise and Adversarial
  Attacks</t>
  </si>
  <si>
    <t xml:space="preserve">  Deep Learning (DL) and Deep Neural Networks (DNNs) are widely used in various domains. However, adversarial attacks can easily mislead a neural network and lead to wrong decisions. Defense mechanisms are highly preferred in safety-critical applications. In this paper, firstly, we use the gradient class activation map (GradCAM) to analyze the behavior deviation of the VGG-16 network when its inputs are mixed with adversarial perturbation or Gaussian noise. In particular, our method can locate vulnerable layers that are sensitive to adversarial perturbation and Gaussian noise. We also show that the behavior deviation of vulnerable layers can be used to detect adversarial examples. Secondly, we propose a novel NoiseCAM algorithm that integrates information from globally and pixel-level weighted class activation maps. Our algorithm is susceptible to adversarial perturbations and will not respond to Gaussian random noise mixed in the inputs. Third, we compare detecting adversarial examples using both behavior deviation and NoiseCAM, and we show that NoiseCAM outperforms behavior deviation modeling in its overall performance. Our work could provide a useful tool to defend against certain adversarial attacks on deep neural networks. </t>
  </si>
  <si>
    <t>2303.06216</t>
  </si>
  <si>
    <t>Moral intuitions behind deepfake-related discussions in Reddit
  communities</t>
  </si>
  <si>
    <t xml:space="preserve">  Deepfakes are AI-synthesized content that are becoming popular on many social media platforms, meaning the use of deepfakes is increasing in society, regardless of its societal implications. Its implications are harmful if the moral intuitions behind deepfakes are problematic; thus, it is important to explore how the moral intuitions behind deepfakes unfold in communities at scale. However, understanding perceived moral viewpoints unfolding in digital contexts is challenging, due to the complexities in conversations. In this research, we demonstrate how Moral Foundations Theory (MFT) can be used as a lens through which to operationalize moral viewpoints in discussions about deepfakes on Reddit communities. Using the extended Moral Foundations Dictionary (eMFD), we measured the strengths of moral intuition (moral loading) behind 101,869 Reddit posts. We present the discussions that unfolded on Reddit in 2018 to 2022 wherein intuitions behind some posts were found to be morally questionable to society. Our results may help platforms detect and take action against immoral activities related to deepfakes. </t>
  </si>
  <si>
    <t>cs.CY cs.HC cs.SI</t>
  </si>
  <si>
    <t>2303.06280</t>
  </si>
  <si>
    <t>Stateful Defenses for Machine Learning Models Are Not Yet Secure Against
  Black-box Attacks</t>
  </si>
  <si>
    <t xml:space="preserve">  Recent work has proposed stateful defense models (SDMs) as a compelling strategy to defend against a black-box attacker who only has query access to the model, as is common for online machine learning platforms. Such stateful defenses aim to defend against black-box attacks by tracking the query history and detecting and rejecting queries that are "similar" and thus preventing black-box attacks from finding useful gradients and making progress towards finding adversarial attacks within a reasonable query budget. Recent SDMs (e.g., Blacklight and PIHA) have shown remarkable success in defending against state-of-the-art black-box attacks. In this paper, we show that SDMs are highly vulnerable to a new class of adaptive black-box attacks. We propose a novel adaptive black-box attack strategy called Oracle-guided Adaptive Rejection Sampling (OARS) that involves two stages: (1) use initial query patterns to infer key properties about an SDM's defense; and, (2) leverage those extracted properties to design subsequent query patterns to evade the SDM's defense while making progress towards finding adversarial inputs. OARS is broadly applicable as an enhancement to existing black-box attacks - we show how to apply the strategy to enhance six common black-box attacks to be more effective against current class of SDMs. For example, OARS-enhanced versions of black-box attacks improved attack success rate against recent stateful defenses from almost 0% to to almost 100% for multiple datasets within reasonable query budgets. </t>
  </si>
  <si>
    <t>2303.06302</t>
  </si>
  <si>
    <t>Adversarial Attacks and Defenses in Machine Learning-Powered Networks: A
  Contemporary Survey</t>
  </si>
  <si>
    <t xml:space="preserve">  Adversarial attacks and defenses in machine learning and deep neural network have been gaining significant attention due to the rapidly growing applications of deep learning in the Internet and relevant scenarios. This survey provides a comprehensive overview of the recent advancements in the field of adversarial attack and defense techniques, with a focus on deep neural network-based classification models. Specifically, we conduct a comprehensive classification of recent adversarial attack methods and state-of-the-art adversarial defense techniques based on attack principles, and present them in visually appealing tables and tree diagrams. This is based on a rigorous evaluation of the existing works, including an analysis of their strengths and limitations. We also categorize the methods into counter-attack detection and robustness enhancement, with a specific focus on regularization-based methods for enhancing robustness. New avenues of attack are also explored, including search-based, decision-based, drop-based, and physical-world attacks, and a hierarchical classification of the latest defense methods is provided, highlighting the challenges of balancing training costs with performance, maintaining clean accuracy, overcoming the effect of gradient masking, and ensuring method transferability. At last, the lessons learned and open challenges are summarized with future research opportunities recommended. </t>
  </si>
  <si>
    <t>2303.06513</t>
  </si>
  <si>
    <t>Detection of DDoS Attacks in Software Defined Networking Using Machine
  Learning Models</t>
  </si>
  <si>
    <t xml:space="preserve">  The concept of Software Defined Networking (SDN) represents a modern approach to networking that separates the control plane from the data plane through network abstraction, resulting in a flexible, programmable and dynamic architecture compared to traditional networks. The separation of control and data planes has led to a high degree of network resilience, but has also given rise to new security risks, including the threat of distributed denial-of-service (DDoS) attacks, which pose a new challenge in the SDN environment. In this paper, the effectiveness of using machine learning algorithms to detect distributed denial-of-service (DDoS) attacks in software-defined networking (SDN) environments is investigated. Four algorithms, including Random Forest, Decision Tree, Support Vector Machine, and XGBoost, were tested on the CICDDoS2019 dataset, with the timestamp feature dropped among others. Performance was assessed by measures of accuracy, recall, accuracy, and F1 score, with the Random Forest algorithm having the highest accuracy, at 68.9%. The results indicate that ML-based detection is a more accurate and effective method for identifying DDoS attacks in SDN, despite the computational requirements of non-parametric algorithms. </t>
  </si>
  <si>
    <t>2303.06664</t>
  </si>
  <si>
    <t>Adv-Bot: Realistic Adversarial Botnet Attacks against Network Intrusion
  Detection Systems</t>
  </si>
  <si>
    <t xml:space="preserve">  Due to the numerous advantages of machine learning (ML) algorithms, many applications now incorporate them. However, many studies in the field of image classification have shown that MLs can be fooled by a variety of adversarial attacks. These attacks take advantage of ML algorithms' inherent vulnerability. This raises many questions in the cybersecurity field, where a growing number of researchers are recently investigating the feasibility of such attacks against machine learning-based security systems, such as intrusion detection systems. The majority of this research demonstrates that it is possible to fool a model using features extracted from a raw data source, but it does not take into account the real implementation of such attacks, i.e., the reverse transformation from theory to practice. The real implementation of these adversarial attacks would be influenced by various constraints that would make their execution more difficult. As a result, the purpose of this study was to investigate the actual feasibility of adversarial attacks, specifically evasion attacks, against network-based intrusion detection systems (NIDS), demonstrating that it is entirely possible to fool these ML-based IDSs using our proposed adversarial algorithm while assuming as many constraints as possible in a black-box setting. In addition, since it is critical to design defense mechanisms to protect ML-based IDSs against such attacks, a defensive scheme is presented. Realistic botnet traffic traces are used to assess this work. Our goal is to create adversarial botnet traffic that can avoid detection while still performing all of its intended malicious functionality. </t>
  </si>
  <si>
    <t>2303.07003</t>
  </si>
  <si>
    <t>Review on the Feasibility of Adversarial Evasion Attacks and Defenses
  for Network Intrusion Detection Systems</t>
  </si>
  <si>
    <t xml:space="preserve">  Nowadays, numerous applications incorporate machine learning (ML) algorithms due to their prominent achievements. However, many studies in the field of computer vision have shown that ML can be fooled by intentionally crafted instances, called adversarial examples. These adversarial examples take advantage of the intrinsic vulnerability of ML models. Recent research raises many concerns in the cybersecurity field. An increasing number of researchers are studying the feasibility of such attacks on security systems based on ML algorithms, such as Intrusion Detection Systems (IDS). The feasibility of such adversarial attacks would be influenced by various domain-specific constraints. This can potentially increase the difficulty of crafting adversarial examples. Despite the considerable amount of research that has been done in this area, much of it focuses on showing that it is possible to fool a model using features extracted from the raw data but does not address the practical side, i.e., the reverse transformation from theory to practice. For this reason, we propose a review browsing through various important papers to provide a comprehensive analysis. Our analysis highlights some challenges that have not been addressed in the reviewed papers. </t>
  </si>
  <si>
    <t>2303.07199</t>
  </si>
  <si>
    <t>BeamAttack: Generating High-quality Textual Adversarial Examples through
  Beam Search and Mixed Semantic Spaces</t>
  </si>
  <si>
    <t xml:space="preserve">  Natural language processing models based on neural networks are vulnerable to adversarial examples. These adversarial examples are imperceptible to human readers but can mislead models to make the wrong predictions. In a black-box setting, attacker can fool the model without knowing model's parameters and architecture. Previous works on word-level attacks widely use single semantic space and greedy search as a search strategy. However, these methods fail to balance the attack success rate, quality of adversarial examples and time consumption. In this paper, we propose BeamAttack, a textual attack algorithm that makes use of mixed semantic spaces and improved beam search to craft high-quality adversarial examples. Extensive experiments demonstrate that BeamAttack can improve attack success rate while saving numerous queries and time, e.g., improving at most 7\% attack success rate than greedy search when attacking the examples from MR dataset. Compared with heuristic search, BeamAttack can save at most 85\% model queries and achieve a competitive attack success rate. The adversarial examples crafted by BeamAttack are highly transferable and can effectively improve model's robustness during adversarial training. Code is available at https://github.com/zhuhai-ustc/beamattack/tree/master </t>
  </si>
  <si>
    <t>2303.07320</t>
  </si>
  <si>
    <t>Model-tuning Via Prompts Makes NLP Models Adversarially Robust</t>
  </si>
  <si>
    <t xml:space="preserve">  In recent years, NLP practitioners have converged on the following practice: (i) import an off-the-shelf pretrained (masked) language model; (ii) append a multilayer perceptron atop the CLS token's hidden representation (with randomly initialized weights); and (iii) fine-tune the entire model on a downstream task (MLP-FT). This procedure has produced massive gains on standard NLP benchmarks, but these models remain brittle, even to mild adversarial perturbations. In this work, we demonstrate surprising gains in adversarial robustness enjoyed by Model-tuning Via Prompts (MVP), an alternative method of adapting to downstream tasks. Rather than appending an MLP head to make output prediction, MVP appends a prompt template to the input, and makes prediction via text infilling/completion. Across 5 NLP datasets, 4 adversarial attacks, and 3 different models, MVP improves performance against adversarial substitutions by an average of 8% over standard methods and even outperforms adversarial training-based state-of-art defenses by 3.5%. By combining MVP with adversarial training, we achieve further improvements in adversarial robustness while maintaining performance on unperturbed examples. Finally, we conduct ablations to investigate the mechanism underlying these gains. Notably, we find that the main causes of vulnerability of MLP-FT can be attributed to the misalignment between pre-training and fine-tuning tasks, and the randomly initialized MLP parameters. </t>
  </si>
  <si>
    <t>2303.07474</t>
  </si>
  <si>
    <t>Can Adversarial Examples Be Parsed to Reveal Victim Model Information?</t>
  </si>
  <si>
    <t xml:space="preserve">  Numerous adversarial attack methods have been developed to generate imperceptible image perturbations that can cause erroneous predictions of state-of-the-art machine learning (ML) models, in particular, deep neural networks (DNNs). Despite intense research on adversarial attacks, little effort was made to uncover 'arcana' carried in adversarial attacks. In this work, we ask whether it is possible to infer data-agnostic victim model (VM) information (i.e., characteristics of the ML model or DNN used to generate adversarial attacks) from data-specific adversarial instances. We call this 'model parsing of adversarial attacks' - a task to uncover 'arcana' in terms of the concealed VM information in attacks. We approach model parsing via supervised learning, which correctly assigns classes of VM's model attributes (in terms of architecture type, kernel size, activation function, and weight sparsity) to an attack instance generated from this VM. We collect a dataset of adversarial attacks across 7 attack types generated from 135 victim models (configured by 5 architecture types, 3 kernel size setups, 3 activation function types, and 3 weight sparsity ratios). We show that a simple, supervised model parsing network (MPN) is able to infer VM attributes from unseen adversarial attacks if their attack settings are consistent with the training setting (i.e., in-distribution generalization assessment). We also provide extensive experiments to justify the feasibility of VM parsing from adversarial attacks, and the influence of training and evaluation factors in the parsing performance (e.g., generalization challenge raised in out-of-distribution evaluation). We further demonstrate how the proposed MPN can be used to uncover the source VM attributes from transfer attacks, and shed light on a potential connection between model parsing and attack transferability. </t>
  </si>
  <si>
    <t>2303.07525</t>
  </si>
  <si>
    <t>Automated Vulnerability Detection in Source Code Using Quantum Natural
  Language Processing</t>
  </si>
  <si>
    <t xml:space="preserve">  One of the most important challenges in the field of software code audit is the presence of vulnerabilities in software source code. These flaws are highly likely ex-ploited and lead to system compromise, data leakage, or denial of ser-vice. C and C++ open source code are now available in order to create a large-scale, classical machine-learning and quantum machine-learning system for function-level vulnerability identification. We assembled a siz-able dataset of millions of open-source functions that point to poten-tial exploits. We created an efficient and scalable vulnerability detection method based on a deep neural network model Long Short Term Memory (LSTM), and quantum machine learning model Long Short Term Memory (QLSTM), that can learn features extracted from the source codes. The source code is first converted into a minimal intermediate representation to remove the pointless components and shorten the de-pendency. Therefore, We keep the semantic and syntactic information using state of the art word embedding algorithms such as Glove and fastText. The embedded vectors are subsequently fed into the classical and quantum convolutional neural networks to classify the possible vulnerabilities. To measure the performance, we used evaluation metrics such as F1 score, precision, re-call, accuracy, and total execution time. We made a comparison between the results derived from the classical LSTM and quantum LSTM using basic feature representation as well as semantic and syntactic represen-tation. We found that the QLSTM with semantic and syntactic features detects significantly accurate vulnerability and runs faster than its classical counterpart. </t>
  </si>
  <si>
    <t>2303.07546</t>
  </si>
  <si>
    <t>Constrained Adversarial Learning and its applicability to Automated
  Software Testing: a systematic review</t>
  </si>
  <si>
    <t xml:space="preserve">  Every novel technology adds hidden vulnerabilities ready to be exploited by a growing number of cyber-attacks. Automated software testing can be a promising solution to quickly analyze thousands of lines of code by generating and slightly modifying function-specific testing data to encounter a multitude of vulnerabilities and attack vectors. This process draws similarities to the constrained adversarial examples generated by adversarial learning methods, so there could be significant benefits to the integration of these methods in automated testing tools. Therefore, this systematic review is focused on the current state-of-the-art of constrained data generation methods applied for adversarial learning and software testing, aiming to guide researchers and developers to enhance testing tools with adversarial learning methods and improve the resilience and robustness of their digital systems. The found constrained data generation applications for adversarial machine learning were systematized, and the advantages and limitations of approaches specific for software testing were thoroughly analyzed, identifying research gaps and opportunities to improve testing tools with adversarial attack methods. </t>
  </si>
  <si>
    <t>2303.08248</t>
  </si>
  <si>
    <t>An Intrusion Detection Mechanism for MANETs Based on Deep Learning
  Artificial Neural Networks (ANNs)</t>
  </si>
  <si>
    <t xml:space="preserve">  Mobile Ad-hoc Network (MANET) is a distributed, decentralized network of wireless portable nodes connecting directly without any fixed communication base station or centralized administration. Nodes in MANET move continuously in random directions and follow an arbitrary manner, which presents numerous challenges to these networks and make them more susceptible to different security threats. Due to this decentralized nature of their overall architecture, combined with the limitation of hardware resources, those infrastructure-less networks are more susceptible to different security attacks such as black hole attack, network partition, node selfishness, and Denial of Service (DoS) attacks. This work aims to present, investigate, and design an intrusion detection predictive technique for Mobile Ad hoc networks using deep learning artificial neural networks (ANNs). A simulation-based evaluation and a deep ANNs modelling for detecting and isolating a Denial of Service (DoS) attack are presented to improve the overall security level of Mobile ad hoc networks. </t>
  </si>
  <si>
    <t>2303.08866</t>
  </si>
  <si>
    <t>EvalAttAI: A Holistic Approach to Evaluating Attribution Maps in Robust
  and Non-Robust Models</t>
  </si>
  <si>
    <t xml:space="preserve">  The expansion of explainable artificial intelligence as a field of research has generated numerous methods of visualizing and understanding the black box of a machine learning model. Attribution maps are generally used to highlight the parts of the input image that influence the model to make a specific decision. On the other hand, the robustness of machine learning models to natural noise and adversarial attacks is also being actively explored. This paper focuses on evaluating methods of attribution mapping to find whether robust neural networks are more explainable. We explore this problem within the application of classification for medical imaging. Explainability research is at an impasse. There are many methods of attribution mapping, but no current consensus on how to evaluate them and determine the ones that are the best. Our experiments on multiple datasets (natural and medical imaging) and various attribution methods reveal that two popular evaluation metrics, Deletion and Insertion, have inherent limitations and yield contradictory results. We propose a new explainability faithfulness metric (called EvalAttAI) that addresses the limitations of prior metrics. Using our novel evaluation, we found that Bayesian deep neural networks using the Variational Density Propagation technique were consistently more explainable when used with the best performing attribution method, the Vanilla Gradient. However, in general, various types of robust neural networks may not be more explainable, despite these models producing more visually plausible attribution maps. </t>
  </si>
  <si>
    <t>2303.09105</t>
  </si>
  <si>
    <t>Rethinking Model Ensemble in Transfer-based Adversarial Attacks</t>
  </si>
  <si>
    <t xml:space="preserve">  Deep learning models are vulnerable to adversarial examples. Transfer-based adversarial attacks attract tremendous attention as they can identify the weaknesses of deep learning models in a black-box manner. An effective strategy to improve the transferability of adversarial examples is attacking an ensemble of models. However, previous works simply average the outputs of different models, lacking an in-depth analysis on how and why model ensemble can strongly improve the transferability. In this work, we rethink the ensemble in adversarial attacks and define the common weakness of model ensemble with the properties of the flatness of loss landscape and the closeness to the local optimum of each model. We empirically and theoretically show that these two properties are strongly correlated with the transferability and propose a Common Weakness Attack (CWA) to generate more transferable adversarial examples by promoting these two properties. Experimental results on both image classification and object detection tasks validate the effectiveness of our approach to improve the adversarial transferability, especially when attacking adversarially trained models. </t>
  </si>
  <si>
    <t>2303.09272</t>
  </si>
  <si>
    <t>Copyright Protection and Accountability of Generative AI:Attack,
  Watermarking and Attribution</t>
  </si>
  <si>
    <t xml:space="preserve">  Generative AI (e.g., Generative Adversarial Networks - GANs) has become increasingly popular in recent years. However, Generative AI introduces significant concerns regarding the protection of Intellectual Property Rights (IPR) (resp. model accountability) pertaining to images (resp. toxic images) and models (resp. poisoned models) generated. In this paper, we propose an evaluation framework to provide a comprehensive overview of the current state of the copyright protection measures for GANs, evaluate their performance across a diverse range of GAN architectures, and identify the factors that affect their performance and future research directions. Our findings indicate that the current IPR protection methods for input images, model watermarking, and attribution networks are largely satisfactory for a wide range of GANs. We highlight that further attention must be directed towards protecting training sets, as the current approaches fail to provide robust IPR protection and provenance tracing on training sets. </t>
  </si>
  <si>
    <t>cs.LG cs.CR cs.MM</t>
  </si>
  <si>
    <t>2303.09495</t>
  </si>
  <si>
    <t>Among Us: Adversarially Robust Collaborative Perception by Consensus</t>
  </si>
  <si>
    <t xml:space="preserve">  Multiple robots could perceive a scene (e.g., detect objects) collaboratively better than individuals, although easily suffer from adversarial attacks when using deep learning. This could be addressed by the adversarial defense, but its training requires the often-unknown attacking mechanism. Differently, we propose ROBOSAC, a novel sampling-based defense strategy generalizable to unseen attackers. Our key idea is that collaborative perception should lead to consensus rather than dissensus in results compared to individual perception. This leads to our hypothesize-and-verify framework: perception results with and without collaboration from a random subset of teammates are compared until reaching a consensus. In such a framework, more teammates in the sampled subset often entail better perception performance but require longer sampling time to reject potential attackers. Thus, we derive how many sampling trials are needed to ensure the desired size of an attacker-free subset, or equivalently, the maximum size of such a subset that we can successfully sample within a given number of trials. We validate our method on the task of collaborative 3D object detection in autonomous driving scenarios. </t>
  </si>
  <si>
    <t>cs.RO cs.AI cs.CV cs.MA</t>
  </si>
  <si>
    <t>2303.09767</t>
  </si>
  <si>
    <t>It Is All About Data: A Survey on the Effects of Data on Adversarial
  Robustness</t>
  </si>
  <si>
    <t xml:space="preserve">  Adversarial examples are inputs to machine learning models that an attacker has intentionally designed to confuse the model into making a mistake. Such examples pose a serious threat to the applicability of machine-learning-based systems, especially in life- and safety-critical domains. To address this problem, the area of adversarial robustness investigates mechanisms behind adversarial attacks and defenses against these attacks. This survey reviews a particular subset of this literature that focuses on investigating properties of training data in the context of model robustness under evasion attacks. It first summarizes the main properties of data leading to adversarial vulnerability. It then discusses guidelines and techniques for improving adversarial robustness by enhancing the data representation and learning procedures, as well as techniques for estimating robustness guarantees given particular data. Finally, it discusses gaps of knowledge and promising future research directions in this area. </t>
  </si>
  <si>
    <t>2303.10399</t>
  </si>
  <si>
    <t>FedRight: An Effective Model Copyright Protection for Federated Learning</t>
  </si>
  <si>
    <t xml:space="preserve">  Federated learning (FL), an effective distributed machine learning framework, implements model training and meanwhile protects local data privacy. It has been applied to a broad variety of practice areas due to its great performance and appreciable profits. Who owns the model, and how to protect the copyright has become a real problem. Intuitively, the existing property rights protection methods in centralized scenarios (e.g., watermark embedding and model fingerprints) are possible solutions for FL. But they are still challenged by the distributed nature of FL in aspects of the no data sharing, parameter aggregation, and federated training settings. For the first time, we formalize the problem of copyright protection for FL, and propose FedRight to protect model copyright based on model fingerprints, i.e., extracting model features by generating adversarial examples as model fingerprints. FedRight outperforms previous works in four key aspects: (i) Validity: it extracts model features to generate transferable fingerprints to train a detector to verify the copyright of the model. (ii) Fidelity: it is with imperceptible impact on the federated training, thus promising good main task performance. (iii) Robustness: it is empirically robust against malicious attacks on copyright protection, i.e., fine-tuning, model pruning, and adaptive attacks. (iv) Black-box: it is valid in the black-box forensic scenario where only application programming interface calls to the model are available. Extensive evaluations across 3 datasets and 9 model structures demonstrate FedRight's superior fidelity, validity, and robustness. </t>
  </si>
  <si>
    <t>2303.10430</t>
  </si>
  <si>
    <t>NoisyHate: Benchmarking Content Moderation Machine Learning Models with
  Human-Written Perturbations Online</t>
  </si>
  <si>
    <t xml:space="preserve">  Online texts with toxic content are a threat in social media that might cause cyber harassment. Although many platforms applied measures, such as machine learning-based hate-speech detection systems, to diminish their effect, those toxic content publishers can still evade the system by modifying the spelling of toxic words. Those modified words are also known as human-written text perturbations. Many research works developed certain techniques to generate adversarial samples to help the machine learning models obtain the ability to recognize those perturbations. However, there is still a gap between those machine-generated perturbations and human-written perturbations. In this paper, we introduce a benchmark test set containing human-written perturbations online for toxic speech detection models. We also recruited a group of workers to evaluate the quality of this test set and dropped low-quality samples. Meanwhile, to check if our perturbation can be normalized to its clean version, we applied spell corrector algorithms on this dataset. Finally, we test this data on state-of-the-art language models, such as BERT and RoBERTa, and black box APIs, such as perspective API, to demonstrate the adversarial attack with real human-written perturbations is still effective. </t>
  </si>
  <si>
    <t>cs.LG cs.AI cs.CL cs.CY</t>
  </si>
  <si>
    <t>{'evade', 'adversarial attack'}</t>
  </si>
  <si>
    <t>2303.10974</t>
  </si>
  <si>
    <t>Translate your gibberish: black-box adversarial attack on machine
  translation systems</t>
  </si>
  <si>
    <t xml:space="preserve">  Neural networks are deployed widely in natural language processing tasks on the industrial scale, and perhaps the most often they are used as compounds of automatic machine translation systems. In this work, we present a simple approach to fool state-of-the-art machine translation tools in the task of translation from Russian to English and vice versa. Using a novel black-box gradient-free tensor-based optimizer, we show that many online translation tools, such as Google, DeepL, and Yandex, may both produce wrong or offensive translations for nonsensical adversarial input queries and refuse to translate seemingly benign input phrases. This vulnerability may interfere with understanding a new language and simply worsen the user's experience while using machine translation systems, and, hence, additional improvements of these tools are required to establish better translation. </t>
  </si>
  <si>
    <t>2303.11135</t>
  </si>
  <si>
    <t>TWINS: A Fine-Tuning Framework for Improved Transferability of
  Adversarial Robustness and Generalization</t>
  </si>
  <si>
    <t xml:space="preserve">  Recent years have seen the ever-increasing importance of pre-trained models and their downstream training in deep learning research and applications. At the same time, the defense for adversarial examples has been mainly investigated in the context of training from random initialization on simple classification tasks. To better exploit the potential of pre-trained models in adversarial robustness, this paper focuses on the fine-tuning of an adversarially pre-trained model in various classification tasks. Existing research has shown that since the robust pre-trained model has already learned a robust feature extractor, the crucial question is how to maintain the robustness in the pre-trained model when learning the downstream task. We study the model-based and data-based approaches for this goal and find that the two common approaches cannot achieve the objective of improving both generalization and adversarial robustness. Thus, we propose a novel statistics-based approach, Two-WIng NormliSation (TWINS) fine-tuning framework, which consists of two neural networks where one of them keeps the population means and variances of pre-training data in the batch normalization layers. Besides the robust information transfer, TWINS increases the effective learning rate without hurting the training stability since the relationship between a weight norm and its gradient norm in standard batch normalization layer is broken, resulting in a faster escape from the sub-optimal initialization and alleviating the robust overfitting. Finally, TWINS is shown to be effective on a wide range of image classification datasets in terms of both generalization and robustness. Our code is available at https://github.com/ziquanliu/CVPR2023-TWINS. </t>
  </si>
  <si>
    <t>2303.11143</t>
  </si>
  <si>
    <t>Adversarial Attacks against Binary Similarity Systems</t>
  </si>
  <si>
    <t xml:space="preserve">  In recent years, binary analysis gained traction as a fundamental approach to inspect software and guarantee its security. Due to the exponential increase of devices running software, much research is now moving towards new autonomous solutions based on deep learning models, as they have been showing state-of-the-art performances in solving binary analysis problems. One of the hot topics in this context is binary similarity, which consists in determining if two functions in assembly code are compiled from the same source code. However, it is unclear how deep learning models for binary similarity behave in an adversarial context. In this paper, we study the resilience of binary similarity models against adversarial examples, showing that they are susceptible to both targeted and untargeted attacks (w.r.t. similarity goals) performed by black-box and white-box attackers. In more detail, we extensively test three current state-of-the-art solutions for binary similarity against two black-box greedy attacks, including a new technique that we call Spatial Greedy, and one white-box attack in which we repurpose a gradient-guided strategy used in attacks to image classifiers. </t>
  </si>
  <si>
    <t>2303.11156</t>
  </si>
  <si>
    <t>Can AI-Generated Text be Reliably Detected?</t>
  </si>
  <si>
    <t xml:space="preserve">  In this paper, both empirically and theoretically, we show that several AI-text detectors are not reliable in practical scenarios. Empirically, we show that paraphrasing attacks, where a light paraphraser is applied on top of a large language model (LLM), can break a whole range of detectors, including ones using watermarking schemes as well as neural network-based detectors and zero-shot classifiers. Our experiments demonstrate that retrieval-based detectors, designed to evade paraphrasing attacks, are still vulnerable to recursive paraphrasing. We then provide a theoretical impossibility result indicating that as language models become more sophisticated and better at emulating human text, the performance of even the best-possible detector decreases. For a sufficiently advanced language model seeking to imitate human text, even the best-possible detector may only perform marginally better than a random classifier. Our result is general enough to capture specific scenarios such as particular writing styles, clever prompt design, or text paraphrasing. We also extend the impossibility result to include the case where pseudorandom number generators are used for AI-text generation instead of true randomness. We show that the same result holds with a negligible correction term for all polynomial-time computable detectors. Finally, we show that even LLMs protected by watermarking schemes can be vulnerable against spoofing attacks where adversarial humans can infer hidden LLM text signatures and add them to human-generated text to be detected as text generated by the LLMs, potentially causing reputational damage to their developers. We believe these results can open an honest conversation in the community regarding the ethical and reliable use of AI-generated text. </t>
  </si>
  <si>
    <t>2303.11337</t>
  </si>
  <si>
    <t>Recursive Euclidean Distance Based Robust Aggregation Technique For
  Federated Learning</t>
  </si>
  <si>
    <t xml:space="preserve">  Federated learning has gained popularity as a solution to data availability and privacy challenges in machine learning. However, the aggregation process of local model updates to obtain a global model in federated learning is susceptible to malicious attacks, such as backdoor poisoning, label-flipping, and membership inference. Malicious users aim to sabotage the collaborative learning process by training the local model with malicious data. In this paper, we propose a novel robust aggregation approach based on recursive Euclidean distance calculation. Our approach measures the distance of the local models from the previous global model and assigns weights accordingly. Local models far away from the global model are assigned smaller weights to minimize the data poisoning effect during aggregation. Our experiments demonstrate that the proposed algorithm outperforms state-of-the-art algorithms by at least $5\%$ in accuracy while reducing time complexity by less than $55\%$. Our contribution is significant as it addresses the critical issue of malicious attacks in federated learning while improving the accuracy of the global model. </t>
  </si>
  <si>
    <t>2303.11470</t>
  </si>
  <si>
    <t>Did You Train on My Dataset? Towards Public Dataset Protection with
  Clean-Label Backdoor Watermarking</t>
  </si>
  <si>
    <t xml:space="preserve">  The huge supporting training data on the Internet has been a key factor in the success of deep learning models. However, this abundance of public-available data also raises concerns about the unauthorized exploitation of datasets for commercial purposes, which is forbidden by dataset licenses. In this paper, we propose a backdoor-based watermarking approach that serves as a general framework for safeguarding public-available data. By inserting a small number of watermarking samples into the dataset, our approach enables the learning model to implicitly learn a secret function set by defenders. This hidden function can then be used as a watermark to track down third-party models that use the dataset illegally. Unfortunately, existing backdoor insertion methods often entail adding arbitrary and mislabeled data to the training set, leading to a significant drop in performance and easy detection by anomaly detection algorithms. To overcome this challenge, we introduce a clean-label backdoor watermarking framework that uses imperceptible perturbations to replace mislabeled samples. As a result, the watermarking samples remain consistent with the original labels, making them difficult to detect. Our experiments on text, image, and audio datasets demonstrate that the proposed framework effectively safeguards datasets with minimal impact on original task performance. We also show that adding just 1% of watermarking samples can inject a traceable watermarking function and that our watermarking samples are stealthy and look benign upon visual inspection. </t>
  </si>
  <si>
    <t>cs.CR cs.AI cs.LG cs.MM</t>
  </si>
  <si>
    <t>2303.11570</t>
  </si>
  <si>
    <t>Boundary Unlearning</t>
  </si>
  <si>
    <t xml:space="preserve">  The practical needs of the ``right to be forgotten'' and poisoned data removal call for efficient \textit{machine unlearning} techniques, which enable machine learning models to unlearn, or to forget a fraction of training data and its lineage. Recent studies on machine unlearning for deep neural networks (DNNs) attempt to destroy the influence of the forgetting data by scrubbing the model parameters. However, it is prohibitively expensive due to the large dimension of the parameter space. In this paper, we refocus our attention from the parameter space to the decision space of the DNN model, and propose Boundary Unlearning, a rapid yet effective way to unlearn an entire class from a trained DNN model. The key idea is to shift the decision boundary of the original DNN model to imitate the decision behavior of the model retrained from scratch. We develop two novel boundary shift methods, namely Boundary Shrink and Boundary Expanding, both of which can rapidly achieve the utility and privacy guarantees. We extensively evaluate Boundary Unlearning on CIFAR-10 and Vggface2 datasets, and the results show that Boundary Unlearning can effectively forget the forgetting class on image classification and face recognition tasks, with an expected speed-up of $17\times$ and $19\times$, respectively, compared with retraining from the scratch. </t>
  </si>
  <si>
    <t>2303.11625</t>
  </si>
  <si>
    <t>Information-containing Adversarial Perturbation for Combating Facial
  Manipulation Systems</t>
  </si>
  <si>
    <t xml:space="preserve">  With the development of deep learning technology, the facial manipulation system has become powerful and easy to use. Such systems can modify the attributes of the given facial images, such as hair color, gender, and age. Malicious applications of such systems pose a serious threat to individuals' privacy and reputation. Existing studies have proposed various approaches to protect images against facial manipulations. Passive defense methods aim to detect whether the face is real or fake, which works for posterior forensics but can not prevent malicious manipulation. Initiative defense methods protect images upfront by injecting adversarial perturbations into images to disrupt facial manipulation systems but can not identify whether the image is fake. To address the limitation of existing methods, we propose a novel two-tier protection method named Information-containing Adversarial Perturbation (IAP), which provides more comprehensive protection for {facial images}. We use an encoder to map a facial image and its identity message to a cross-model adversarial example which can disrupt multiple facial manipulation systems to achieve initiative protection. Recovering the message in adversarial examples with a decoder serves passive protection, contributing to provenance tracking and fake image detection. We introduce a feature-level correlation measurement that is more suitable to measure the difference between the facial images than the commonly used mean squared error. Moreover, we propose a spectral diffusion method to spread messages to different frequency channels, thereby improving the robustness of the message against facial manipulation. Extensive experimental results demonstrate that our proposed IAP can recover the messages from the adversarial examples with high average accuracy and effectively disrupt the facial manipulation systems. </t>
  </si>
  <si>
    <t>2303.11745</t>
  </si>
  <si>
    <t>Poisoning Attacks in Federated Edge Learning for Digital Twin 6G-enabled
  IoTs: An Anticipatory Study</t>
  </si>
  <si>
    <t xml:space="preserve">  Federated edge learning can be essential in supporting privacy-preserving, artificial intelligence (AI)-enabled activities in digital twin 6G-enabled Internet of Things (IoT) environments. However, we need to also consider the potential of attacks targeting the underlying AI systems (e.g., adversaries seek to corrupt data on the IoT devices during local updates or corrupt the model updates); hence, in this article, we propose an anticipatory study for poisoning attacks in federated edge learning for digital twin 6G-enabled IoT environments. Specifically, we study the influence of adversaries on the training and development of federated learning models in digital twin 6G-enabled IoT environments. We demonstrate that attackers can carry out poisoning attacks in two different learning settings, namely: centralized learning and federated learning, and successful attacks can severely reduce the model's accuracy. We comprehensively evaluate the attacks on a new cyber security dataset designed for IoT applications with three deep neural networks under the non-independent and identically distributed (Non-IID) data and the independent and identically distributed (IID) data. The poisoning attacks, on an attack classification problem, can lead to a decrease in accuracy from 94.93% to 85.98% with IID data and from 94.18% to 30.04% with Non-IID. </t>
  </si>
  <si>
    <t>2303.11793</t>
  </si>
  <si>
    <t>OTJR: Optimal Transport Meets Optimal Jacobian Regularization for
  Adversarial Robustness</t>
  </si>
  <si>
    <t xml:space="preserve">  The Web, as a rich medium of diverse content, has been constantly under the threat of malicious entities exploiting its vulnerabilities, especially with the rapid proliferation of deep learning applications in various web services. One such vulnerability, crucial to the fidelity and integrity of web content, is the susceptibility of deep neural networks to adversarial perturbations, especially concerning images - a dominant form of data on the web. In light of the recent advancements in the robustness of classifiers, we delve deep into the intricacies of adversarial training (AT) and Jacobian regularization, two pivotal defenses. Our work {is the} first carefully analyzes and characterizes these two schools of approaches, both theoretically and empirically, to demonstrate how each approach impacts the robust learning of a classifier. Next, we propose our novel Optimal Transport with Jacobian regularization method, dubbed~\SystemName, jointly incorporating the input-output Jacobian regularization into the AT by leveraging the optimal transport theory. In particular, we employ the Sliced Wasserstein (SW) distance that can efficiently push the adversarial samples' representations closer to those of clean samples, regardless of the number of classes within the dataset. The SW distance provides the adversarial samples' movement directions, which are much more informative and powerful for the Jacobian regularization. Our empirical evaluations set a new standard in the domain, with our method achieving commendable accuracies of 51.41\% on the ~\CIFAR-10 and 28.49\% on the ~\CIFAR-100 datasets under the AutoAttack metric. In a real-world demonstration, we subject images sourced from the Internet to online adversarial attacks, reinforcing the efficacy and relevance of our model in defending against sophisticated web-image perturbations. </t>
  </si>
  <si>
    <t>2303.12249</t>
  </si>
  <si>
    <t>State-of-the-art optical-based physical adversarial attacks for deep
  learning computer vision systems</t>
  </si>
  <si>
    <t xml:space="preserve">  Adversarial attacks can mislead deep learning models to make false predictions by implanting small perturbations to the original input that are imperceptible to the human eye, which poses a huge security threat to the computer vision systems based on deep learning. Physical adversarial attacks, which is more realistic, as the perturbation is introduced to the input before it is being captured and converted to a binary image inside the vision system, when compared to digital adversarial attacks. In this paper, we focus on physical adversarial attacks and further classify them into invasive and non-invasive. Optical-based physical adversarial attack techniques (e.g. using light irradiation) belong to the non-invasive category. As the perturbations can be easily ignored by humans as the perturbations are very similar to the effects generated by a natural environment in the real world. They are highly invisibility and executable and can pose a significant or even lethal threats to real systems. This paper focuses on optical-based physical adversarial attack techniques for computer vision systems, with emphasis on the introduction and discussion of optical-based physical adversarial attack techniques. </t>
  </si>
  <si>
    <t>2303.12357</t>
  </si>
  <si>
    <t>Wasserstein Adversarial Examples on Univariant Time Series Data</t>
  </si>
  <si>
    <t xml:space="preserve">  Adversarial examples are crafted by adding indistinguishable perturbations to normal examples in order to fool a well-trained deep learning model to misclassify. In the context of computer vision, this notion of indistinguishability is typically bounded by $L_{\infty}$ or other norms. However, these norms are not appropriate for measuring indistinguishiability for time series data. In this work, we propose adversarial examples in the Wasserstein space for time series data for the first time and utilize Wasserstein distance to bound the perturbation between normal examples and adversarial examples. We introduce Wasserstein projected gradient descent (WPGD), an adversarial attack method for perturbing univariant time series data. We leverage the closed-form solution of Wasserstein distance in the 1D space to calculate the projection step of WPGD efficiently with the gradient descent method. We further propose a two-step projection so that the search of adversarial examples in the Wasserstein space is guided and constrained by Euclidean norms to yield more effective and imperceptible perturbations. We empirically evaluate the proposed attack on several time series datasets in the healthcare domain. Extensive results demonstrate that the Wasserstein attack is powerful and can successfully attack most of the target classifiers with a high attack success rate. To better study the nature of Wasserstein adversarial example, we evaluate a strong defense mechanism named Wasserstein smoothing for potential certified robustness defense. Although the defense can achieve some accuracy gain, it still has limitations in many cases and leaves space for developing a stronger certified robustness method to Wasserstein adversarial examples on univariant time series data. </t>
  </si>
  <si>
    <t>2303.12589</t>
  </si>
  <si>
    <t>Do Backdoors Assist Membership Inference Attacks?</t>
  </si>
  <si>
    <t xml:space="preserve">  When an adversary provides poison samples to a machine learning model, privacy leakage, such as membership inference attacks that infer whether a sample was included in the training of the model, becomes effective by moving the sample to an outlier. However, the attacks can be detected because inference accuracy deteriorates due to poison samples. In this paper, we discuss a \textit{backdoor-assisted membership inference attack}, a novel membership inference attack based on backdoors that return the adversary's expected output for a triggered sample. We found three crucial insights through experiments with an academic benchmark dataset. We first demonstrate that the backdoor-assisted membership inference attack is unsuccessful. Second, when we analyzed loss distributions to understand the reason for the unsuccessful results, we found that backdoors cannot separate loss distributions of training and non-training samples. In other words, backdoors cannot affect the distribution of clean samples. Third, we also show that poison and triggered samples activate neurons of different distributions. Specifically, backdoors make any clean sample an inlier, contrary to poisoning samples. As a result, we confirm that backdoors cannot assist membership inference. </t>
  </si>
  <si>
    <t>2303.13326</t>
  </si>
  <si>
    <t>Decentralized Adversarial Training over Graphs</t>
  </si>
  <si>
    <t xml:space="preserve">  The vulnerability of machine learning models to adversarial attacks has been attracting considerable attention in recent years. Most existing studies focus on the behavior of stand-alone single-agent learners. In comparison, this work studies adversarial training over graphs, where individual agents are subjected to perturbations of varied strength levels across space. It is expected that interactions by linked agents, and the heterogeneity of the attack models that are possible over the graph, can help enhance robustness in view of the coordination power of the group. Using a min-max formulation of diffusion learning, we develop a decentralized adversarial training framework for multi-agent systems. We analyze the convergence properties of the proposed scheme for both convex and non-convex environments, and illustrate the enhanced robustness to adversarial attacks. </t>
  </si>
  <si>
    <t>2303.13372</t>
  </si>
  <si>
    <t>DRSM: De-Randomized Smoothing on Malware Classifier Providing Certified
  Robustness</t>
  </si>
  <si>
    <t xml:space="preserve">  Machine Learning (ML) models have been utilized for malware detection for over two decades. Consequently, this ignited an ongoing arms race between malware authors and antivirus systems, compelling researchers to propose defenses for malware-detection models against evasion attacks. However, most if not all existing defenses against evasion attacks suffer from sizable performance degradation and/or can defend against only specific attacks, which makes them less practical in real-world settings. In this work, we develop a certified defense, DRSM (De-Randomized Smoothed MalConv), by redesigning the de-randomized smoothing technique for the domain of malware detection. Specifically, we propose a window ablation scheme to provably limit the impact of adversarial bytes while maximally preserving local structures of the executables. After showing how DRSM is theoretically robust against attacks with contiguous adversarial bytes, we verify its performance and certified robustness experimentally, where we observe only marginal accuracy drops as the cost of robustness. To our knowledge, we are the first to offer certified robustness in the realm of static detection of malware executables. More surprisingly, through evaluating DRSM against 9 empirical attacks of different types, we observe that the proposed defense is empirically robust to some extent against a diverse set of attacks, some of which even fall out of the scope of its original threat model. In addition, we collected 15.5K recent benign raw executables from diverse sources, which will be made public as a dataset called PACE (Publicly Accessible Collection(s) of Executables) to alleviate the scarcity of publicly available benign datasets for studying malware detection and provide future research with more representative data of the time. </t>
  </si>
  <si>
    <t>2303.13649</t>
  </si>
  <si>
    <t>Adversarial Robustness and Feature Impact Analysis for Driver Drowsiness
  Detection</t>
  </si>
  <si>
    <t xml:space="preserve">  Drowsy driving is a major cause of road accidents, but drivers are dismissive of the impact that fatigue can have on their reaction times. To detect drowsiness before any impairment occurs, a promising strategy is using Machine Learning (ML) to monitor Heart Rate Variability (HRV) signals. This work presents multiple experiments with different HRV time windows and ML models, a feature impact analysis using Shapley Additive Explanations (SHAP), and an adversarial robustness analysis to assess their reliability when processing faulty input data and perturbed HRV signals. The most reliable model was Extreme Gradient Boosting (XGB) and the optimal time window had between 120 and 150 seconds. Furthermore, SHAP enabled the selection of the 18 most impactful features and the training of new smaller models that achieved a performance as good as the initial ones. Despite the susceptibility of all models to adversarial attacks, adversarial training enabled them to preserve significantly higher results, especially XGB. Therefore, ML models can significantly benefit from realistic adversarial training to provide a more robust driver drowsiness detection. </t>
  </si>
  <si>
    <t>2303.14009</t>
  </si>
  <si>
    <t>PoisonedGNN: Backdoor Attack on Graph Neural Networks-based Hardware
  Security Systems</t>
  </si>
  <si>
    <t xml:space="preserve">  Graph neural networks (GNNs) have shown great success in detecting intellectual property (IP) piracy and hardware Trojans (HTs). However, the machine learning community has demonstrated that GNNs are susceptible to data poisoning attacks, which result in GNNs performing abnormally on graphs with pre-defined backdoor triggers (realized using crafted subgraphs). Thus, it is imperative to ensure that the adoption of GNNs should not introduce security vulnerabilities in critical security frameworks.   Existing backdoor attacks on GNNs generate random subgraphs with specific sizes/densities to act as backdoor triggers. However, for Boolean circuits, backdoor triggers cannot be randomized since the added structures should not affect the functionality of a design.   We explore this threat and develop PoisonedGNN as the first backdoor attack on GNNs in the context of hardware design. We design and inject backdoor triggers into the register-transfer- or the gate-level representation of a given design without affecting the functionality to evade some GNN-based detection procedures. To demonstrate the effectiveness of PoisonedGNN, we consider two case studies: (i) Hiding HTs and (ii) IP piracy. Our experiments on TrustHub datasets demonstrate that PoisonedGNN can hide HTs and IP piracy from advanced GNN-based detection platforms with an attack success rate of up to 100%. </t>
  </si>
  <si>
    <t>2303.14133</t>
  </si>
  <si>
    <t>Adversarial Attack and Defense for Medical Image Analysis: Methods and
  Applications</t>
  </si>
  <si>
    <t xml:space="preserve">  Deep learning techniques have achieved superior performance in computer-aided medical image analysis, yet they are still vulnerable to imperceptible adversarial attacks, resulting in potential misdiagnosis in clinical practice. Oppositely, recent years have also witnessed remarkable progress in defense against these tailored adversarial examples in deep medical diagnosis systems. In this exposition, we present a comprehensive survey on recent advances in adversarial attack and defense for medical image analysis with a novel taxonomy in terms of the application scenario. We also provide a unified theoretical framework for different types of adversarial attack and defense methods for medical image analysis. For a fair comparison, we establish a new benchmark for adversarially robust medical diagnosis models obtained by adversarial training under various scenarios. To the best of our knowledge, this is the first survey paper that provides a thorough evaluation of adversarially robust medical diagnosis models. By analyzing qualitative and quantitative results, we conclude this survey with a detailed discussion of current challenges for adversarial attack and defense in medical image analysis systems to shed light on future research directions. </t>
  </si>
  <si>
    <t>eess.IV cs.CR cs.CV</t>
  </si>
  <si>
    <t>2303.14197</t>
  </si>
  <si>
    <t>Optimal Smoothing Distribution Exploration for Backdoor Neutralization
  in Deep Learning-based Traffic Systems</t>
  </si>
  <si>
    <t xml:space="preserve">  Deep Reinforcement Learning (DRL) enhances the efficiency of Autonomous Vehicles (AV), but also makes them susceptible to backdoor attacks that can result in traffic congestion or collisions. Backdoor functionality is typically incorporated by contaminating training datasets with covert malicious data to maintain high precision on genuine inputs while inducing the desired (malicious) outputs for specific inputs chosen by adversaries. Current defenses against backdoors mainly focus on image classification using image-based features, which cannot be readily transferred to the regression task of DRL-based AV controllers since the inputs are continuous sensor data, i.e., the combinations of velocity and distance of AV and its surrounding vehicles. Our proposed method adds well-designed noise to the input to neutralize backdoors. The approach involves learning an optimal smoothing (noise) distribution to preserve the normal functionality of genuine inputs while neutralizing backdoors. By doing so, the resulting model is expected to be more resilient against backdoor attacks while maintaining high accuracy on genuine inputs. The effectiveness of the proposed method is verified on a simulated traffic system based on a microscopic traffic simulator, where experimental results showcase that the smoothed traffic controller can neutralize all trigger samples and maintain the performance of relieving traffic congestion </t>
  </si>
  <si>
    <t>2303.14325</t>
  </si>
  <si>
    <t>Backdoor Attacks with Input-unique Triggers in NLP</t>
  </si>
  <si>
    <t xml:space="preserve">  Backdoor attack aims at inducing neural models to make incorrect predictions for poison data while keeping predictions on the clean dataset unchanged, which creates a considerable threat to current natural language processing (NLP) systems. Existing backdoor attacking systems face two severe issues:firstly, most backdoor triggers follow a uniform and usually input-independent pattern, e.g., insertion of specific trigger words, synonym replacement. This significantly hinders the stealthiness of the attacking model, leading the trained backdoor model being easily identified as malicious by model probes. Secondly, trigger-inserted poisoned sentences are usually disfluent, ungrammatical, or even change the semantic meaning from the original sentence, making them being easily filtered in the pre-processing stage. To resolve these two issues, in this paper, we propose an input-unique backdoor attack(NURA), where we generate backdoor triggers unique to inputs. IDBA generates context-related triggers by continuing writing the input with a language model like GPT2. The generated sentence is used as the backdoor trigger. This strategy not only creates input-unique backdoor triggers, but also preserves the semantics of the original input, simultaneously resolving the two issues above. Experimental results show that the IDBA attack is effective for attack and difficult to defend: it achieves high attack success rate across all the widely applied benchmarks, while is immune to existing defending methods. In addition, it is able to generate fluent, grammatical, and diverse backdoor inputs, which can hardly be recognized through human inspection. </t>
  </si>
  <si>
    <t>2303.14511</t>
  </si>
  <si>
    <t>Improving robustness of jet tagging algorithms with adversarial
  training: exploring the loss surface</t>
  </si>
  <si>
    <t xml:space="preserve">  In the field of high-energy physics, deep learning algorithms continue to gain in relevance and provide performance improvements over traditional methods, for example when identifying rare signals or finding complex patterns. From an analyst's perspective, obtaining highest possible performance is desirable, but recently, some attention has been shifted towards studying robustness of models to investigate how well these perform under slight distortions of input features. Especially for tasks that involve many (low-level) inputs, the application of deep neural networks brings new challenges. In the context of jet flavor tagging, adversarial attacks are used to probe a typical classifier's vulnerability and can be understood as a model for systematic uncertainties. A corresponding defense strategy, adversarial training, improves robustness, while maintaining high performance. Investigating the loss surface corresponding to the inputs and models in question reveals geometric interpretations of robustness, taking correlations into account. </t>
  </si>
  <si>
    <t>hep-ex cs.AI cs.LG hep-ph physics.data-an</t>
  </si>
  <si>
    <t>2303.14787</t>
  </si>
  <si>
    <t>A Generalized Look at Federated Learning: Survey and Perspectives</t>
  </si>
  <si>
    <t xml:space="preserve">  Federated learning (FL) refers to a distributed machine learning framework involving learning from several decentralized edge clients without sharing local dataset. This distributed strategy prevents data leakage and enables on-device training as it updates the global model based on the local model updates. Despite offering several advantages, including data privacy and scalability, FL poses challenges such as statistical and system heterogeneity of data in federated networks, communication bottlenecks, privacy and security issues. This survey contains a systematic summarization of previous work, studies, and experiments on FL and presents a list of possibilities for FL across a range of applications and use cases. Other than that, various challenges of implementing FL and promising directions revolving around the corresponding challenges are provided. </t>
  </si>
  <si>
    <t>2303.14822</t>
  </si>
  <si>
    <t>MGTBench: Benchmarking Machine-Generated Text Detection</t>
  </si>
  <si>
    <t xml:space="preserve">  Nowadays, powerful large language models (LLMs) such as ChatGPT have demonstrated revolutionary power in a variety of tasks. Consequently, the detection of machine-generated texts (MGTs) is becoming increasingly crucial as LLMs become more advanced and prevalent. These models have the ability to generate human-like language, making it challenging to discern whether a text is authored by a human or a machine. This raises concerns regarding authenticity, accountability, and potential bias. However, existing methods for detecting MGTs are evaluated using different model architectures, datasets, and experimental settings, resulting in a lack of a comprehensive evaluation framework that encompasses various methodologies. Furthermore, it remains unclear how existing detection methods would perform against powerful LLMs. In this paper, we fill this gap by proposing the first benchmark framework for MGT detection against powerful LLMs, named MGTBench. Extensive evaluations on public datasets with curated texts generated by various powerful LLMs such as ChatGPT-turbo and Claude demonstrate the effectiveness of different detection methods. Our ablation study shows that a larger number of words in general leads to better performance and most detection methods can achieve similar performance with much fewer training samples. Moreover, we delve into a more challenging task: text attribution. Our findings indicate that the model-based detection methods still perform well in the text attribution task. To investigate the robustness of different detection methods, we consider three adversarial attacks, namely paraphrasing, random spacing, and adversarial perturbations. We discover that these attacks can significantly diminish detection effectiveness, underscoring the critical need for the development of more robust detection methods. </t>
  </si>
  <si>
    <t>2303.14961</t>
  </si>
  <si>
    <t>Diffusion Denoised Smoothing for Certified and Adversarial Robust
  Out-Of-Distribution Detection</t>
  </si>
  <si>
    <t xml:space="preserve">  As the use of machine learning continues to expand, the importance of ensuring its safety cannot be overstated. A key concern in this regard is the ability to identify whether a given sample is from the training distribution, or is an "Out-Of-Distribution" (OOD) sample. In addition, adversaries can manipulate OOD samples in ways that lead a classifier to make a confident prediction. In this study, we present a novel approach for certifying the robustness of OOD detection within a $\ell_2$-norm around the input, regardless of network architecture and without the need for specific components or additional training. Further, we improve current techniques for detecting adversarial attacks on OOD samples, while providing high levels of certified and adversarial robustness on in-distribution samples. The average of all OOD detection metrics on CIFAR10/100 shows an increase of $\sim 13 \% / 5\%$ relative to previous approaches. </t>
  </si>
  <si>
    <t>2303.15127</t>
  </si>
  <si>
    <t>Learning the Unlearnable: Adversarial Augmentations Suppress Unlearnable
  Example Attacks</t>
  </si>
  <si>
    <t xml:space="preserve">  Unlearnable example attacks are data poisoning techniques that can be used to safeguard public data against unauthorized use for training deep learning models. These methods add stealthy perturbations to the original image, thereby making it difficult for deep learning models to learn from these training data effectively. Current research suggests that adversarial training can, to a certain degree, mitigate the impact of unlearnable example attacks, while common data augmentation methods are not effective against such poisons. Adversarial training, however, demands considerable computational resources and can result in non-trivial accuracy loss. In this paper, we introduce the UEraser method, which outperforms current defenses against different types of state-of-the-art unlearnable example attacks through a combination of effective data augmentation policies and loss-maximizing adversarial augmentations. In stark contrast to the current SOTA adversarial training methods, UEraser uses adversarial augmentations, which extends beyond the confines of $ \ell_p $ perturbation budget assumed by current unlearning attacks and defenses. It also helps to improve the model's generalization ability, thus protecting against accuracy loss. UEraser wipes out the unlearning effect with error-maximizing data augmentations, thus restoring trained model accuracies. Interestingly, UEraser-Lite, a fast variant without adversarial augmentations, is also highly effective in preserving clean accuracies. On challenging unlearnable CIFAR-10, CIFAR-100, SVHN, and ImageNet-subset datasets produced with various attacks, it achieves results that are comparable to those obtained during clean training. We also demonstrate its efficacy against possible adaptive attacks. Our code is open source and available to the deep learning community: https://github.com/lafeat/ueraser. </t>
  </si>
  <si>
    <t>2303.15571</t>
  </si>
  <si>
    <t>EMShepherd: Detecting Adversarial Samples via Side-channel Leakage</t>
  </si>
  <si>
    <t xml:space="preserve">  Deep Neural Networks (DNN) are vulnerable to adversarial perturbations-small changes crafted deliberately on the input to mislead the model for wrong predictions. Adversarial attacks have disastrous consequences for deep learning-empowered critical applications. Existing defense and detection techniques both require extensive knowledge of the model, testing inputs, and even execution details. They are not viable for general deep learning implementations where the model internal is unknown, a common 'black-box' scenario for model users. Inspired by the fact that electromagnetic (EM) emanations of a model inference are dependent on both operations and data and may contain footprints of different input classes, we propose a framework, EMShepherd, to capture EM traces of model execution, perform processing on traces and exploit them for adversarial detection. Only benign samples and their EM traces are used to train the adversarial detector: a set of EM classifiers and class-specific unsupervised anomaly detectors. When the victim model system is under attack by an adversarial example, the model execution will be different from executions for the known classes, and the EM trace will be different. We demonstrate that our air-gapped EMShepherd can effectively detect different adversarial attacks on a commonly used FPGA deep learning accelerator for both Fashion MNIST and CIFAR-10 datasets. It achieves a 100% detection rate on most types of adversarial samples, which is comparable to the state-of-the-art 'white-box' software-based detectors. </t>
  </si>
  <si>
    <t>2303.16004</t>
  </si>
  <si>
    <t>A Survey on Malware Detection with Graph Representation Learning</t>
  </si>
  <si>
    <t xml:space="preserve">  Malware detection has become a major concern due to the increasing number and complexity of malware. Traditional detection methods based on signatures and heuristics are used for malware detection, but unfortunately, they suffer from poor generalization to unknown attacks and can be easily circumvented using obfuscation techniques. In recent years, Machine Learning (ML) and notably Deep Learning (DL) achieved impressive results in malware detection by learning useful representations from data and have become a solution preferred over traditional methods. More recently, the application of such techniques on graph-structured data has achieved state-of-the-art performance in various domains and demonstrates promising results in learning more robust representations from malware. Yet, no literature review focusing on graph-based deep learning for malware detection exists. In this survey, we provide an in-depth literature review to summarize and unify existing works under the common approaches and architectures. We notably demonstrate that Graph Neural Networks (GNNs) reach competitive results in learning robust embeddings from malware represented as expressive graph structures, leading to an efficient detection by downstream classifiers. This paper also reviews adversarial attacks that are utilized to fool graph-based detection methods. Challenges and future research directions are discussed at the end of the paper. </t>
  </si>
  <si>
    <t>2303.16633</t>
  </si>
  <si>
    <t>Targeted Adversarial Attacks on Wind Power Forecasts</t>
  </si>
  <si>
    <t xml:space="preserve">  In recent years, researchers proposed a variety of deep learning models for wind power forecasting. These models predict the wind power generation of wind farms or entire regions more accurately than traditional machine learning algorithms or physical models. However, latest research has shown that deep learning models can often be manipulated by adversarial attacks. Since wind power forecasts are essential for the stability of modern power systems, it is important to protect them from this threat. In this work, we investigate the vulnerability of two different forecasting models to targeted, semi-targeted, and untargeted adversarial attacks. We consider a Long Short-Term Memory (LSTM) network for predicting the power generation of individual wind farms and a Convolutional Neural Network (CNN) for forecasting the wind power generation throughout Germany. Moreover, we propose the Total Adversarial Robustness Score (TARS), an evaluation metric for quantifying the robustness of regression models to targeted and semi-targeted adversarial attacks. It assesses the impact of attacks on the model's performance, as well as the extent to which the attacker's goal was achieved, by assigning a score between 0 (very vulnerable) and 1 (very robust). In our experiments, the LSTM forecasting model was fairly robust and achieved a TARS value of over 0.78 for all adversarial attacks investigated. The CNN forecasting model only achieved TARS values below 0.10 when trained ordinarily, and was thus very vulnerable. Yet, its robustness could be significantly improved by adversarial training, which always resulted in a TARS above 0.46. </t>
  </si>
  <si>
    <t>2303.17080</t>
  </si>
  <si>
    <t>Mole Recruitment: Poisoning of Image Classifiers via Selective Batch
  Sampling</t>
  </si>
  <si>
    <t xml:space="preserve">  In this work, we present a data poisoning attack that confounds machine learning models without any manipulation of the image or label. This is achieved by simply leveraging the most confounding natural samples found within the training data itself, in a new form of a targeted attack coined "Mole Recruitment." We define moles as the training samples of a class that appear most similar to samples of another class, and show that simply restructuring training batches with an optimal number of moles can lead to significant degradation in the performance of the targeted class. We show the efficacy of this novel attack in an offline setting across several standard image classification datasets, and demonstrate the real-world viability of this attack in a continual learning (CL) setting. Our analysis reveals that state-of-the-art models are susceptible to Mole Recruitment, thereby exposing a previously undetected vulnerability of image classifiers. </t>
  </si>
  <si>
    <t>2303.17247</t>
  </si>
  <si>
    <t>Impact of Video Processing Operations in Deepfake Detection</t>
  </si>
  <si>
    <t xml:space="preserve">  The detection of digital face manipulation in video has attracted extensive attention due to the increased risk to public trust. To counteract the malicious usage of such techniques, deep learning-based deepfake detection methods have been developed and have shown impressive results. However, the performance of these detectors is often evaluated using benchmarks that hardly reflect real-world situations. For example, the impact of various video processing operations on detection accuracy has not been systematically assessed. To address this gap, this paper first analyzes numerous real-world influencing factors and typical video processing operations. Then, a more systematic assessment methodology is proposed, which allows for a quantitative evaluation of a detector's robustness under the influence of different processing operations. Moreover, substantial experiments have been carried out on three popular deepfake detectors, which give detailed analyses on the impact of each operation and bring insights to foster future research. </t>
  </si>
  <si>
    <t>2303.17764</t>
  </si>
  <si>
    <t>Towards Adversarially Robust Continual Learning</t>
  </si>
  <si>
    <t xml:space="preserve">  Recent studies show that models trained by continual learning can achieve the comparable performances as the standard supervised learning and the learning flexibility of continual learning models enables their wide applications in the real world. Deep learning models, however, are shown to be vulnerable to adversarial attacks. Though there are many studies on the model robustness in the context of standard supervised learning, protecting continual learning from adversarial attacks has not yet been investigated. To fill in this research gap, we are the first to study adversarial robustness in continual learning and propose a novel method called \textbf{T}ask-\textbf{A}ware \textbf{B}oundary \textbf{A}ugmentation (TABA) to boost the robustness of continual learning models. With extensive experiments on CIFAR-10 and CIFAR-100, we show the efficacy of adversarial training and TABA in defending adversarial attacks. </t>
  </si>
  <si>
    <t>2303.17987</t>
  </si>
  <si>
    <t>Federated Learning for Metaverse: A Survey</t>
  </si>
  <si>
    <t xml:space="preserve">  The metaverse, which is at the stage of innovation and exploration, faces the dilemma of data collection and the problem of private data leakage in the process of development. This can seriously hinder the widespread deployment of the metaverse. Fortunately, federated learning (FL) is a solution to the above problems. FL is a distributed machine learning paradigm with privacy-preserving features designed for a large number of edge devices. Federated learning for metaverse (FL4M) will be a powerful tool. Because FL allows edge devices to participate in training tasks locally using their own data, computational power, and model-building capabilities. Applying FL to the metaverse not only protects the data privacy of participants but also reduces the need for high computing power and high memory on servers. Until now, there have been many studies about FL and the metaverse, respectively. In this paper, we review some of the early advances of FL4M, which will be a research direction with unlimited development potential. We first introduce the concepts of metaverse and FL, respectively. Besides, we discuss the convergence of key metaverse technologies and FL in detail, such as big data, communication technology, the Internet of Things, edge computing, blockchain, and extended reality. Finally, we discuss some key challenges and promising directions of FL4M in detail. In summary, we hope that our up-to-date brief survey can help people better understand FL4M and build a fair, open, and secure metaverse. </t>
  </si>
  <si>
    <t>2303.18130</t>
  </si>
  <si>
    <t>Blockchain-based Immutable Evidence and Decentralized Loss Adjustment
  for Autonomous Vehicle Accidents in Insurance</t>
  </si>
  <si>
    <t xml:space="preserve">  In case of an accident between two autonomous vehicles equipped with emerging technologies, how do we apportion liability among the various players? A special liability regime has not even yet been established for damages that may arise due to the accidents of autonomous vehicles. Would the immutable, time-stamped sensor records of vehicles on distributed ledger help define the intertwined relations of liability subjects right through the accident? What if the synthetic media created through deepfake gets involved in the insurance claims? While integrating AI-powered anomaly or deepfake detection into automated insurance claims processing helps to prevent insurance fraud, it is only a matter of time before deepfake becomes nearly undetectable even to elaborate forensic tools. This paper proposes a blockchain-based insurtech decentralized application to check the authenticity and provenance of the accident footage and also to decentralize the loss-adjusting process through a hybrid of decentralized and centralized databases using smart contracts. </t>
  </si>
  <si>
    <t>2303.18136</t>
  </si>
  <si>
    <t>Machine-learned Adversarial Attacks against Fault Prediction Systems in
  Smart Electrical Grids</t>
  </si>
  <si>
    <t xml:space="preserve">  In smart electrical grids, fault detection tasks may have a high impact on society due to their economic and critical implications. In the recent years, numerous smart grid applications, such as defect detection and load forecasting, have embraced data-driven methodologies. The purpose of this study is to investigate the challenges associated with the security of machine learning (ML) applications in the smart grid scenario. Indeed, the robustness and security of these data-driven algorithms have not been extensively studied in relation to all power grid applications. We demonstrate first that the deep neural network method used in the smart grid is susceptible to adversarial perturbation. Then, we highlight how studies on fault localization and type classification illustrate the weaknesses of present ML algorithms in smart grids to various adversarial attacks </t>
  </si>
  <si>
    <t>2304.01002</t>
  </si>
  <si>
    <t>Does Human Collaboration Enhance the Accuracy of Identifying
  LLM-Generated Deepfake Texts?</t>
  </si>
  <si>
    <t xml:space="preserve">  Advances in Large Language Models (e.g., GPT-4, LLaMA) have improved the generation of coherent sentences resembling human writing on a large scale, resulting in the creation of so-called deepfake texts. However, this progress poses security and privacy concerns, necessitating effective solutions for distinguishing deepfake texts from human-written ones. Although prior works studied humans' ability to detect deepfake texts, none has examined whether "collaboration" among humans improves the detection of deepfake texts. In this study, to address this gap of understanding on deepfake texts, we conducted experiments with two groups: (1) nonexpert individuals from the AMT platform and (2) writing experts from the Upwork platform. The results demonstrate that collaboration among humans can potentially improve the detection of deepfake texts for both groups, increasing detection accuracies by 6.36% for non-experts and 12.76% for experts, respectively, compared to individuals' detection accuracies. We further analyze the explanations that humans used for detecting a piece of text as deepfake text, and find that the strongest indicator of deepfake texts is their lack of coherence and consistency. Our study provides useful insights for future tools and framework designs to facilitate the collaborative human detection of deepfake texts. The experiment datasets and AMT implementations are available at: https://github.com/huashen218/llm-deepfake-human-study.git </t>
  </si>
  <si>
    <t>2304.01005</t>
  </si>
  <si>
    <t>Federated Learning Based Multilingual Emoji Prediction In Clean and
  Attack Scenarios</t>
  </si>
  <si>
    <t xml:space="preserve">  Federated learning is a growing field in the machine learning community due to its decentralized and private design. Model training in federated learning is distributed over multiple clients giving access to lots of client data while maintaining privacy. Then, a server aggregates the training done on these multiple clients without access to their data, which could be emojis widely used in any social media service and instant messaging platforms to express users' sentiments. This paper proposes federated learning-based multilingual emoji prediction in both clean and attack scenarios. Emoji prediction data have been crawled from both Twitter and SemEval emoji datasets. This data is used to train and evaluate different transformer model sizes including a sparsely activated transformer with either the assumption of clean data in all clients or poisoned data via label flipping attack in some clients. Experimental results on these models show that federated learning in either clean or attacked scenarios performs similarly to centralized training in multilingual emoji prediction on seen and unseen languages under different data sources and distributions. Our trained transformers perform better than other techniques on the SemEval emoji dataset in addition to the privacy as well as distributed benefits of federated learning. </t>
  </si>
  <si>
    <t>2304.01441</t>
  </si>
  <si>
    <t>NetFlick: Adversarial Flickering Attacks on Deep Learning Based Video
  Compression</t>
  </si>
  <si>
    <t xml:space="preserve">  Video compression plays a significant role in IoT devices for the efficient transport of visual data while satisfying all underlying bandwidth constraints. Deep learning-based video compression methods are rapidly replacing traditional algorithms and providing state-of-the-art results on edge devices. However, recently developed adversarial attacks demonstrate that digitally crafted perturbations can break the Rate-Distortion relationship of video compression. In this work, we present a real-world LED attack to target video compression frameworks. Our physically realizable attack, dubbed NetFlick, can degrade the spatio-temporal correlation between successive frames by injecting flickering temporal perturbations. In addition, we propose universal perturbations that can downgrade performance of incoming video without prior knowledge of the contents. Experimental results demonstrate that NetFlick can successfully deteriorate the performance of video compression frameworks in both digital- and physical-settings and can be further extended to attack downstream video classification networks. </t>
  </si>
  <si>
    <t>2304.01908</t>
  </si>
  <si>
    <t>Leveraging Deep Learning Approaches for Deepfake Detection: A Review</t>
  </si>
  <si>
    <t xml:space="preserve">  Conspicuous progression in the field of machine learning and deep learning have led the jump of highly realistic fake media, these media oftentimes referred as deepfakes. Deepfakes are fabricated media which are generated by sophisticated AI that are at times very difficult to set apart from the real media. So far, this media can be uploaded to the various social media platforms, hence advertising it to the world got easy, calling for an efficacious countermeasure. Thus, one of the optimistic counter steps against deepfake would be deepfake detection. To undertake this threat, researchers in the past have created models to detect deepfakes based on ML/DL techniques like Convolutional Neural Networks. This paper aims to explore different methodologies with an intention to achieve a cost-effective model with a higher accuracy with different types of the datasets, which is to address the generalizability of the dataset. </t>
  </si>
  <si>
    <t>2304.02234</t>
  </si>
  <si>
    <t>JPEG Compressed Images Can Bypass Protections Against AI Editing</t>
  </si>
  <si>
    <t xml:space="preserve">  Recently developed text-to-image diffusion models make it easy to edit or create high-quality images. Their ease of use has raised concerns about the potential for malicious editing or deepfake creation. Imperceptible perturbations have been proposed as a means of protecting images from malicious editing by preventing diffusion models from generating realistic images. However, we find that the aforementioned perturbations are not robust to JPEG compression, which poses a major weakness because of the common usage and availability of JPEG. We discuss the importance of robustness for additive imperceptible perturbations and encourage alternative approaches to protect images against editing. </t>
  </si>
  <si>
    <t>2304.02277</t>
  </si>
  <si>
    <t>Rethinking the Trigger-injecting Position in Graph Backdoor Attack</t>
  </si>
  <si>
    <t xml:space="preserve">  Backdoor attacks have been demonstrated as a security threat for machine learning models. Traditional backdoor attacks intend to inject backdoor functionality into the model such that the backdoored model will perform abnormally on inputs with predefined backdoor triggers and still retain state-of-the-art performance on the clean inputs. While there are already some works on backdoor attacks on Graph Neural Networks (GNNs), the backdoor trigger in the graph domain is mostly injected into random positions of the sample. There is no work analyzing and explaining the backdoor attack performance when injecting triggers into the most important or least important area in the sample, which we refer to as trigger-injecting strategies MIAS and LIAS, respectively. Our results show that, generally, LIAS performs better, and the differences between the LIAS and MIAS performance can be significant. Furthermore, we explain these two strategies' similar (better) attack performance through explanation techniques, which results in a further understanding of backdoor attacks in GNNs. </t>
  </si>
  <si>
    <t>2304.02296</t>
  </si>
  <si>
    <t>Efficient Deduplication and Leakage Detection in Large Scale Image
  Datasets with a focus on the CrowdAI Mapping Challenge Dataset</t>
  </si>
  <si>
    <t xml:space="preserve">  Recent advancements in deep learning and computer vision have led to widespread use of deep neural networks to extract building footprints from remote-sensing imagery. The success of such methods relies on the availability of large databases of high-resolution remote sensing images with high-quality annotations. The CrowdAI Mapping Challenge Dataset is one of these datasets that has been used extensively in recent years to train deep neural networks. This dataset consists of $ \sim\ $280k training images and $ \sim\ $60k testing images, with polygonal building annotations for all images. However, issues such as low-quality and incorrect annotations, extensive duplication of image samples, and data leakage significantly reduce the utility of deep neural networks trained on the dataset. Therefore, it is an imperative pre-condition to adopt a data validation pipeline that evaluates the quality of the dataset prior to its use. To this end, we propose a drop-in pipeline that employs perceptual hashing techniques for efficient de-duplication of the dataset and identification of instances of data leakage between training and testing splits. In our experiments, we demonstrate that nearly 250k($ \sim\ $90%) images in the training split were identical. Moreover, our analysis on the validation split demonstrates that roughly 56k of the 60k images also appear in the training split, resulting in a data leakage of 93%. The source code used for the analysis and de-duplication of the CrowdAI Mapping Challenge dataset is publicly available at https://github.com/yeshwanth95/CrowdAI_Hash_and_search . </t>
  </si>
  <si>
    <t>2304.03698</t>
  </si>
  <si>
    <t>Deepfake Detection with Deep Learning: Convolutional Neural Networks
  versus Transformers</t>
  </si>
  <si>
    <t xml:space="preserve">  The rapid evolvement of deepfake creation technologies is seriously threating media information trustworthiness. The consequences impacting targeted individuals and institutions can be dire. In this work, we study the evolutions of deep learning architectures, particularly CNNs and Transformers. We identified eight promising deep learning architectures, designed and developed our deepfake detection models and conducted experiments over well-established deepfake datasets. These datasets included the latest second and third generation deepfake datasets. We evaluated the effectiveness of our developed single model detectors in deepfake detection and cross datasets evaluations. We achieved 88.74%, 99.53%, 97.68%, 99.73% and 92.02% accuracy and 99.95%, 100%, 99.88%, 99.99% and 97.61% AUC, in the detection of FF++ 2020, Google DFD, Celeb-DF, Deeper Forensics and DFDC deepfakes, respectively. We also identified and showed the unique strengths of CNNs and Transformers models and analysed the observed relationships among the different deepfake datasets, to aid future developments in this area. </t>
  </si>
  <si>
    <t>2304.04343</t>
  </si>
  <si>
    <t>Certifiable Black-Box Attack: Ensuring Provably Successful Attack for
  Adversarial Examples</t>
  </si>
  <si>
    <t xml:space="preserve">  Black-box adversarial attacks have shown strong potential to subvert machine learning models. Existing black-box adversarial attacks craft the adversarial examples by iteratively querying the target model and/or leveraging the transferability of a local surrogate model. Whether such attack can succeed remains unknown to the adversary when empirically designing the attack. In this paper, to our best knowledge, we take the first step to study a new paradigm of adversarial attacks -- certifiable black-box attack that can guarantee the attack success rate of the crafted adversarial examples. Specifically, we revise the randomized smoothing to establish novel theories for ensuring the attack success rate of the adversarial examples. To craft the adversarial examples with the certifiable attack success rate (CASR) guarantee, we design several novel techniques, including a randomized query method to query the target model, an initialization method with smoothed self-supervised perturbation to derive certifiable adversarial examples, and a geometric shifting method to reduce the perturbation size of the certifiable adversarial examples for better imperceptibility. We have comprehensively evaluated the performance of the certifiable black-box attack on CIFAR10 and ImageNet datasets against different levels of defenses. Both theoretical and experimental results have validated the effectiveness of the proposed certifiable attack. </t>
  </si>
  <si>
    <t>2304.04386</t>
  </si>
  <si>
    <t>Generating Adversarial Attacks in the Latent Space</t>
  </si>
  <si>
    <t xml:space="preserve">  Adversarial attacks in the input (pixel) space typically incorporate noise margins such as $L_1$ or $L_{\infty}$-norm to produce imperceptibly perturbed data that confound deep learning networks. Such noise margins confine the magnitude of permissible noise. In this work, we propose injecting adversarial perturbations in the latent (feature) space using a generative adversarial network, removing the need for margin-based priors. Experiments on MNIST, CIFAR10, Fashion-MNIST, CIFAR100 and Stanford Dogs datasets support the effectiveness of the proposed method in generating adversarial attacks in the latent space while ensuring a high degree of visual realism with respect to pixel-based adversarial attack methods. </t>
  </si>
  <si>
    <t>2304.04398</t>
  </si>
  <si>
    <t>Ransomware Detection and Classification Strategies</t>
  </si>
  <si>
    <t xml:space="preserve">  Ransomware uses encryption methods to make data inaccessible to legitimate users. To date a wide range of ransomware families have been developed and deployed, causing immense damage to governments, corporations, and private users. As these cyberthreats multiply, researchers have proposed a range of ransomware detection and classification schemes. Most of these methods use advanced machine learning techniques to process and analyze real-world ransomware binaries and action sequences. Hence this paper presents a survey of this critical space and classifies existing solutions into several categories, i.e., including network-based, host-based, forensic characterization, and authorship attribution. Key facilities and tools for ransomware analysis are also presented along with open challenges. </t>
  </si>
  <si>
    <t>2304.04537</t>
  </si>
  <si>
    <t>Deepfake Detection of Occluded Images Using a Patch-based Approach</t>
  </si>
  <si>
    <t xml:space="preserve">  DeepFake involves the use of deep learning and artificial intelligence techniques to produce or change video and image contents typically generated by GANs. Moreover, it can be misused and leads to fictitious news, ethical and financial crimes, and also affects the performance of facial recognition systems. Thus, detection of real or fake images is significant specially to authenticate originality of people's images or videos. One of the most important challenges in this topic is obstruction that decreases the system precision. In this study, we present a deep learning approach using the entire face and face patches to distinguish real/fake images in the presence of obstruction with a three-path decision: first entire-face reasoning, second a decision based on the concatenation of feature vectors of face patches, and third a majority vote decision based on these features. To test our approach, new datasets including real and fake images are created. For producing fake images, StyleGAN and StyleGAN2 are trained by FFHQ images and also StarGAN and PGGAN are trained by CelebA images. The CelebA and FFHQ datasets are used as real images. The proposed approach reaches higher results in early epochs than other methods and increases the SoTA results by 0.4\%-7.9\% in the different built data-sets. Also, we have shown in experimental results that weighing the patches may improve accuracy. </t>
  </si>
  <si>
    <t>2304.04824</t>
  </si>
  <si>
    <t>Gradient-based Uncertainty Attribution for Explainable Bayesian Deep
  Learning</t>
  </si>
  <si>
    <t xml:space="preserve">  Predictions made by deep learning models are prone to data perturbations, adversarial attacks, and out-of-distribution inputs. To build a trusted AI system, it is therefore critical to accurately quantify the prediction uncertainties. While current efforts focus on improving uncertainty quantification accuracy and efficiency, there is a need to identify uncertainty sources and take actions to mitigate their effects on predictions. Therefore, we propose to develop explainable and actionable Bayesian deep learning methods to not only perform accurate uncertainty quantification but also explain the uncertainties, identify their sources, and propose strategies to mitigate the uncertainty impacts. Specifically, we introduce a gradient-based uncertainty attribution method to identify the most problematic regions of the input that contribute to the prediction uncertainty. Compared to existing methods, the proposed UA-Backprop has competitive accuracy, relaxed assumptions, and high efficiency. Moreover, we propose an uncertainty mitigation strategy that leverages the attribution results as attention to further improve the model performance. Both qualitative and quantitative evaluations are conducted to demonstrate the effectiveness of our proposed methods. </t>
  </si>
  <si>
    <t>cs.LG cs.CV cs.IT math.IT stat.ML</t>
  </si>
  <si>
    <t>2304.04934</t>
  </si>
  <si>
    <t>Model Sparsity Can Simplify Machine Unlearning</t>
  </si>
  <si>
    <t xml:space="preserve">  In response to recent data regulation requirements, machine unlearning (MU) has emerged as a critical process to remove the influence of specific examples from a given model. Although exact unlearning can be achieved through complete model retraining using the remaining dataset, the associated computational costs have driven the development of efficient, approximate unlearning techniques. Moving beyond data-centric MU approaches, our study introduces a novel model-based perspective: model sparsification via weight pruning, which is capable of reducing the gap between exact unlearning and approximate unlearning. We show in both theory and practice that model sparsity can boost the multi-criteria unlearning performance of an approximate unlearner, closing the approximation gap, while continuing to be efficient. This leads to a new MU paradigm, termed prune first, then unlearn, which infuses a sparse model prior into the unlearning process. Building on this insight, we also develop a sparsity-aware unlearning method that utilizes sparsity regularization to enhance the training process of approximate unlearning. Extensive experiments show that our proposals consistently benefit MU in various unlearning scenarios. A notable highlight is the 77% unlearning efficacy gain of fine-tuning (one of the simplest unlearning methods) when using sparsity-aware unlearning. Furthermore, we demonstrate the practical impact of our proposed MU methods in addressing other machine learning challenges, such as defending against backdoor attacks and enhancing transfer learning. Codes are available at https://github.com/OPTML-Group/Unlearn-Sparse. </t>
  </si>
  <si>
    <t>2304.05135</t>
  </si>
  <si>
    <t>RecUP-FL: Reconciling Utility and Privacy in Federated Learning via
  User-configurable Privacy Defense</t>
  </si>
  <si>
    <t xml:space="preserve">  Federated learning (FL) provides a variety of privacy advantages by allowing clients to collaboratively train a model without sharing their private data. However, recent studies have shown that private information can still be leaked through shared gradients. To further minimize the risk of privacy leakage, existing defenses usually require clients to locally modify their gradients (e.g., differential privacy) prior to sharing with the server. While these approaches are effective in certain cases, they regard the entire data as a single entity to protect, which usually comes at a large cost in model utility. In this paper, we seek to reconcile utility and privacy in FL by proposing a user-configurable privacy defense, RecUP-FL, that can better focus on the user-specified sensitive attributes while obtaining significant improvements in utility over traditional defenses. Moreover, we observe that existing inference attacks often rely on a machine learning model to extract the private information (e.g., attributes). We thus formulate such a privacy defense as an adversarial learning problem, where RecUP-FL generates slight perturbations that can be added to the gradients before sharing to fool adversary models. To improve the transferability to un-queryable black-box adversary models, inspired by the idea of meta-learning, RecUP-FL forms a model zoo containing a set of substitute models and iteratively alternates between simulations of the white-box and the black-box adversarial attack scenarios to generate perturbations. Extensive experiments on four datasets under various adversarial settings (both attribute inference attack and data reconstruction attack) show that RecUP-FL can meet user-specified privacy constraints over the sensitive attributes while significantly improving the model utility compared with state-of-the-art privacy defenses. </t>
  </si>
  <si>
    <t>2304.05370</t>
  </si>
  <si>
    <t>Overload: Latency Attacks on Object Detection for Edge Devices</t>
  </si>
  <si>
    <t xml:space="preserve">  Nowadays, the deployment of deep learning based applications on edge devices is an essential task owing to the increasing demands on intelligent services. However, the limited computing resources on edge nodes make the models vulnerable to attacks, such that the predictions made by models are unreliable. In this paper, we investigate latency attacks on deep learning applications. Unlike common adversarial attacks for misclassification, the goal of latency attacks is to increase the inference time, which may stop applications from responding to the requests within a reasonable time. This kind of attack is ubiquitous for various applications, and we use object detection to demonstrate how such kind of attacks work. We also design a framework named Overload to generate latency attacks at scale. Our method is based on a newly formulated optimization problem and a novel technique, called spatial attention, to increase the inference time of object detection. We have conducted experiments using YOLOv5 models on Nvidia NX. The experimental results show that with latency attacks, the inference time of a single image can be increased ten times longer in reference to the normal setting. Moreover, comparing to existing methods, our attacking method is simpler and more effective. </t>
  </si>
  <si>
    <t>2304.05402</t>
  </si>
  <si>
    <t>Boosting Cross-task Transferability of Adversarial Patches with Visual
  Relations</t>
  </si>
  <si>
    <t xml:space="preserve">  The transferability of adversarial examples is a crucial aspect of evaluating the robustness of deep learning systems, particularly in black-box scenarios. Although several methods have been proposed to enhance cross-model transferability, little attention has been paid to the transferability of adversarial examples across different tasks. This issue has become increasingly relevant with the emergence of foundational multi-task AI systems such as Visual ChatGPT, rendering the utility of adversarial samples generated by a single task relatively limited. Furthermore, these systems often entail inferential functions beyond mere recognition-like tasks. To address this gap, we propose a novel Visual Relation-based cross-task Adversarial Patch generation method called VRAP, which aims to evaluate the robustness of various visual tasks, especially those involving visual reasoning, such as Visual Question Answering and Image Captioning. VRAP employs scene graphs to combine object recognition-based deception with predicate-based relations elimination, thereby disrupting the visual reasoning information shared among inferential tasks. Our extensive experiments demonstrate that VRAP significantly surpasses previous methods in terms of black-box transferability across diverse visual reasoning tasks. </t>
  </si>
  <si>
    <t>2304.05644</t>
  </si>
  <si>
    <t>Generative Adversarial Networks-Driven Cyber Threat Intelligence
  Detection Framework for Securing Internet of Things</t>
  </si>
  <si>
    <t xml:space="preserve">  While the benefits of 6G-enabled Internet of Things (IoT) are numerous, providing high-speed, low-latency communication that brings new opportunities for innovation and forms the foundation for continued growth in the IoT industry, it is also important to consider the security challenges and risks associated with the technology. In this paper, we propose a two-stage intrusion detection framework for securing IoTs, which is based on two detectors. In the first stage, we propose an adversarial training approach using generative adversarial networks (GAN) to help the first detector train on robust features by supplying it with adversarial examples as validation sets. Consequently, the classifier would perform very well against adversarial attacks. Then, we propose a deep learning (DL) model for the second detector to identify intrusions. We evaluated the proposed approach's efficiency in terms of detection accuracy and robustness against adversarial attacks. Experiment results with a new cyber security dataset demonstrate the effectiveness of the proposed methodology in detecting both intrusions and persistent adversarial examples with a weighted avg of 96%, 95%, 95%, and 95% for precision, recall, f1-score, and accuracy, respectively. </t>
  </si>
  <si>
    <t>2304.06125</t>
  </si>
  <si>
    <t>Assessment Framework for Deepfake Detection in Real-world Situations</t>
  </si>
  <si>
    <t xml:space="preserve">  Detecting digital face manipulation in images and video has attracted extensive attention due to the potential risk to public trust. To counteract the malicious usage of such techniques, deep learning-based deepfake detection methods have been employed and have exhibited remarkable performance. However, the performance of such detectors is often assessed on related benchmarks that hardly reflect real-world situations. For example, the impact of various image and video processing operations and typical workflow distortions on detection accuracy has not been systematically measured. In this paper, a more reliable assessment framework is proposed to evaluate the performance of learning-based deepfake detectors in more realistic settings. To the best of our acknowledgment, it is the first systematic assessment approach for deepfake detectors that not only reports the general performance under real-world conditions but also quantitatively measures their robustness toward different processing operations. To demonstrate the effectiveness and usage of the framework, extensive experiments and detailed analysis of three popular deepfake detection methods are further presented in this paper. In addition, a stochastic degradation-based data augmentation method driven by realistic processing operations is designed, which significantly improves the robustness of deepfake detectors. </t>
  </si>
  <si>
    <t>2304.07360</t>
  </si>
  <si>
    <t>Combining Generators of Adversarial Malware Examples to Increase Evasion
  Rate</t>
  </si>
  <si>
    <t xml:space="preserve">  Antivirus developers are increasingly embracing machine learning as a key component of malware defense. While machine learning achieves cutting-edge outcomes in many fields, it also has weaknesses that are exploited by several adversarial attack techniques. Many authors have presented both white-box and black-box generators of adversarial malware examples capable of bypassing malware detectors with varying success. We propose to combine contemporary generators in order to increase their potential. Combining different generators can create more sophisticated adversarial examples that are more likely to evade anti-malware tools. We demonstrated this technique on five well-known generators and recorded promising results. The best-performing combination of AMG-random and MAB-Malware generators achieved an average evasion rate of 15.9% against top-tier antivirus products. This represents an average improvement of more than 36% and 627% over using only the AMG-random and MAB-Malware generators, respectively. The generator that benefited the most from having another generator follow its procedure was the FGSM injection attack, which improved the evasion rate on average between 91.97% and 1,304.73%, depending on the second generator used. These results demonstrate that combining different generators can significantly improve their effectiveness against leading antivirus programs. </t>
  </si>
  <si>
    <t>2304.07395</t>
  </si>
  <si>
    <t>Investigation of ensemble methods for the detection of deepfake face
  manipulations</t>
  </si>
  <si>
    <t xml:space="preserve">  The recent wave of AI research has enabled a new brand of synthetic media, called deepfakes. Deepfakes have impressive photorealism, which has generated exciting new use cases but also raised serious threats to our increasingly digital world. To mitigate these threats, researchers have tried to come up with new methods for deepfake detection that are more effective than traditional forensics and heavily rely on deep AI technology. In this paper, following up on encouraging prior work for deepfake detection with attribution and ensemble techniques, we explore and compare multiple designs for ensemble detectors. The goal is to achieve robustness and good generalization ability by leveraging ensembles of models that specialize in different manipulation categories. Our results corroborate that ensembles can achieve higher accuracy than individual models when properly tuned, while the generalization ability relies on access to a large number of training data for a diverse set of known manipulations. </t>
  </si>
  <si>
    <t>2304.08224</t>
  </si>
  <si>
    <t>Uncharted Territory: Energy Attacks in the Battery-less Internet of
  Things</t>
  </si>
  <si>
    <t xml:space="preserve">  We study how ambient energy harvesting may be used as an attack vector in the battery-less Internet of Things (IoT). Battery-less IoT devices rely on ambient energy harvesting and are employed in a multitude of applications, including safety-critical ones such as biomedical implants. Due to scarce energy intakes and limited energy buffers, their executions become intermittent, alternating periods of active operation with periods of recharging energy buffers. Through an independent exploratory study and a follow-up systematic analysis, we demonstrate that by exerting limited control on ambient energy one can create situations of livelock, denial of service, and priority inversion, without physical device access. We call these situations energy attacks. Using concepts of approximate intermittent computing and machine learning, we design a technique that can detect energy attacks with 92%+ accuracy, that is, up to 37% better than the baselines, and with up to one fifth of their energy overhead. Crucially, by design, our technique does not cause any additional energy failure compared to the regular intermittent processing. We conclude with directions to inspire defense techniques and a discussion on the feasibility of energy attacks. </t>
  </si>
  <si>
    <t>2304.08411</t>
  </si>
  <si>
    <t>Evil from Within: Machine Learning Backdoors through Hardware Trojans</t>
  </si>
  <si>
    <t xml:space="preserve">  Backdoors pose a serious threat to machine learning, as they can compromise the integrity of security-critical systems, such as self-driving cars. While different defenses have been proposed to address this threat, they all rely on the assumption that the hardware on which the learning models are executed during inference is trusted. In this paper, we challenge this assumption and introduce a backdoor attack that completely resides within a common hardware accelerator for machine learning. Outside of the accelerator, neither the learning model nor the software is manipulated, so that current defenses fail. To make this attack practical, we overcome two challenges: First, as memory on a hardware accelerator is severely limited, we introduce the concept of a minimal backdoor that deviates as little as possible from the original model and is activated by replacing a few model parameters only. Second, we develop a configurable hardware trojan that can be provisioned with the backdoor and performs a replacement only when the specific target model is processed. We demonstrate the practical feasibility of our attack by implanting our hardware trojan into the Xilinx Vitis AI DPU, a commercial machine-learning accelerator. We configure the trojan with a minimal backdoor for a traffic-sign recognition system. The backdoor replaces only 30 (0.069%) model parameters, yet it reliably manipulates the recognition once the input contains a backdoor trigger. Our attack expands the hardware circuit of the accelerator by 0.24% and induces no run-time overhead, rendering a detection hardly possible. Given the complex and highly distributed manufacturing process of current hardware, our work points to a new threat in machine learning that is inaccessible to current security mechanisms and calls for hardware to be manufactured only in fully trusted environments. </t>
  </si>
  <si>
    <t>2304.08767</t>
  </si>
  <si>
    <t>Masked Language Model Based Textual Adversarial Example Detection</t>
  </si>
  <si>
    <t xml:space="preserve">  Adversarial attacks are a serious threat to the reliable deployment of machine learning models in safety-critical applications. They can misguide current models to predict incorrectly by slightly modifying the inputs. Recently, substantial work has shown that adversarial examples tend to deviate from the underlying data manifold of normal examples, whereas pre-trained masked language models can fit the manifold of normal NLP data. To explore how to use the masked language model in adversarial detection, we propose a novel textual adversarial example detection method, namely Masked Language Model-based Detection (MLMD), which can produce clearly distinguishable signals between normal examples and adversarial examples by exploring the changes in manifolds induced by the masked language model. MLMD features a plug and play usage (i.e., no need to retrain the victim model) for adversarial defense and it is agnostic to classification tasks, victim model's architectures, and to-be-defended attack methods. We evaluate MLMD on various benchmark textual datasets, widely studied machine learning models, and state-of-the-art (SOTA) adversarial attacks (in total $3*4*4 = 48$ settings). Experimental results show that MLMD can achieve strong performance, with detection accuracy up to 0.984, 0.967, and 0.901 on AG-NEWS, IMDB, and SST-2 datasets, respectively. Additionally, MLMD is superior, or at least comparable to, the SOTA detection defenses in detection accuracy and F1 score. Among many defenses based on the off-manifold assumption of adversarial examples, this work offers a new angle for capturing the manifold change. The code for this work is openly accessible at \url{https://github.com/mlmddetection/MLMDdetection}. </t>
  </si>
  <si>
    <t>2304.08811</t>
  </si>
  <si>
    <t>Towards the Transferable Audio Adversarial Attack via Ensemble Methods</t>
  </si>
  <si>
    <t xml:space="preserve">  In recent years, deep learning (DL) models have achieved significant progress in many domains, such as autonomous driving, facial recognition, and speech recognition. However, the vulnerability of deep learning models to adversarial attacks has raised serious concerns in the community because of their insufficient robustness and generalization. Also, transferable attacks have become a prominent method for black-box attacks. In this work, we explore the potential factors that impact adversarial examples (AEs) transferability in DL-based speech recognition. We also discuss the vulnerability of different DL systems and the irregular nature of decision boundaries. Our results show a remarkable difference in the transferability of AEs between speech and images, with the data relevance being low in images but opposite in speech recognition. Motivated by dropout-based ensemble approaches, we propose random gradient ensembles and dynamic gradient-weighted ensembles, and we evaluate the impact of ensembles on the transferability of AEs. The results show that the AEs created by both approaches are valid for transfer to the black box API. </t>
  </si>
  <si>
    <t>2304.08847</t>
  </si>
  <si>
    <t>BadVFL: Backdoor Attacks in Vertical Federated Learning</t>
  </si>
  <si>
    <t xml:space="preserve">  Federated learning (FL) enables multiple parties to collaboratively train a machine learning model without sharing their data; rather, they train their own model locally and send updates to a central server for aggregation. Depending on how the data is distributed among the participants, FL can be classified into Horizontal (HFL) and Vertical (VFL). In VFL, the participants share the same set of training instances but only host a different and non-overlapping subset of the whole feature space. Whereas in HFL, each participant shares the same set of features while the training set is split into locally owned training data subsets.   VFL is increasingly used in applications like financial fraud detection; nonetheless, very little work has analyzed its security. In this paper, we focus on robustness in VFL, in particular, on backdoor attacks, whereby an adversary attempts to manipulate the aggregate model during the training process to trigger misclassifications. Performing backdoor attacks in VFL is more challenging than in HFL, as the adversary i) does not have access to the labels during training and ii) cannot change the labels as she only has access to the feature embeddings. We present a first-of-its-kind clean-label backdoor attack in VFL, which consists of two phases: a label inference and a backdoor phase. We demonstrate the effectiveness of the attack on three different datasets, investigate the factors involved in its success, and discuss countermeasures to mitigate its impact. </t>
  </si>
  <si>
    <t>2304.08979</t>
  </si>
  <si>
    <t>In ChatGPT We Trust? Measuring and Characterizing the Reliability of
  ChatGPT</t>
  </si>
  <si>
    <t xml:space="preserve">  The way users acquire information is undergoing a paradigm shift with the advent of ChatGPT. Unlike conventional search engines, ChatGPT retrieves knowledge from the model itself and generates answers for users. ChatGPT's impressive question-answering (QA) capability has attracted more than 100 million users within a short period of time but has also raised concerns regarding its reliability. In this paper, we perform the first large-scale measurement of ChatGPT's reliability in the generic QA scenario with a carefully curated set of 5,695 questions across ten datasets and eight domains. We find that ChatGPT's reliability varies across different domains, especially underperforming in law and science questions. We also demonstrate that system roles, originally designed by OpenAI to allow users to steer ChatGPT's behavior, can impact ChatGPT's reliability in an imperceptible way. We further show that ChatGPT is vulnerable to adversarial examples, and even a single character change can negatively affect its reliability in certain cases. We believe that our study provides valuable insights into ChatGPT's reliability and underscores the need for strengthening the reliability and security of large language models (LLMs). </t>
  </si>
  <si>
    <t>2304.10088</t>
  </si>
  <si>
    <t>Towards the Universal Defense for Query-Based Audio Adversarial Attacks</t>
  </si>
  <si>
    <t xml:space="preserve">  Recently, studies show that deep learning-based automatic speech recognition (ASR) systems are vulnerable to adversarial examples (AEs), which add a small amount of noise to the original audio examples. These AE attacks pose new challenges to deep learning security and have raised significant concerns about deploying ASR systems and devices. The existing defense methods are either limited in application or only defend on results, but not on process. In this work, we propose a novel method to infer the adversary intent and discover audio adversarial examples based on the AEs generation process. The insight of this method is based on the observation: many existing audio AE attacks utilize query-based methods, which means the adversary must send continuous and similar queries to target ASR models during the audio AE generation process. Inspired by this observation, We propose a memory mechanism by adopting audio fingerprint technology to analyze the similarity of the current query with a certain length of memory query. Thus, we can identify when a sequence of queries appears to be suspectable to generate audio AEs. Through extensive evaluation on four state-of-the-art audio AE attacks, we demonstrate that on average our defense identify the adversary intent with over 90% accuracy. With careful regard for robustness evaluations, we also analyze our proposed defense and its strength to withstand two adaptive attacks. Finally, our scheme is available out-of-the-box and directly compatible with any ensemble of ASR defense models to uncover audio AE attacks effectively without model retraining. </t>
  </si>
  <si>
    <t>2304.10136</t>
  </si>
  <si>
    <t>Diversifying the High-level Features for better Adversarial
  Transferability</t>
  </si>
  <si>
    <t xml:space="preserve">  Given the great threat of adversarial attacks against Deep Neural Networks (DNNs), numerous works have been proposed to boost transferability to attack real-world applications. However, existing attacks often utilize advanced gradient calculation or input transformation but ignore the white-box model. Inspired by the fact that DNNs are over-parameterized for superior performance, we propose diversifying the high-level features (DHF) for more transferable adversarial examples. In particular, DHF perturbs the high-level features by randomly transforming the high-level features and mixing them with the feature of benign samples when calculating the gradient at each iteration. Due to the redundancy of parameters, such transformation does not affect the classification performance but helps identify the invariant features across different models, leading to much better transferability. Empirical evaluations on ImageNet dataset show that DHF could effectively improve the transferability of existing momentum-based attacks. Incorporated into the input transformation-based attacks, DHF generates more transferable adversarial examples and outperforms the baselines with a clear margin when attacking several defense models, showing its generalization to various attacks and high effectiveness for boosting transferability. Code is available at https://github.com/Trustworthy-AI-Group/DHF. </t>
  </si>
  <si>
    <t>2304.10619</t>
  </si>
  <si>
    <t>"HOT" ChatGPT: The promise of ChatGPT in detecting and discriminating
  hateful, offensive, and toxic comments on social media</t>
  </si>
  <si>
    <t xml:space="preserve">  Harmful content is pervasive on social media, poisoning online communities and negatively impacting participation. A common approach to address this issue is to develop detection models that rely on human annotations. However, the tasks required to build such models expose annotators to harmful and offensive content and may require significant time and cost to complete. Generative AI models have the potential to understand and detect harmful content. To investigate this potential, we used ChatGPT and compared its performance with MTurker annotations for three frequently discussed concepts related to harmful content: Hateful, Offensive, and Toxic (HOT). We designed five prompts to interact with ChatGPT and conducted four experiments eliciting HOT classifications. Our results show that ChatGPT can achieve an accuracy of approximately 80% when compared to MTurker annotations. Specifically, the model displays a more consistent classification for non-HOT comments than HOT comments compared to human annotations. Our findings also suggest that ChatGPT classifications align with provided HOT definitions, but ChatGPT classifies "hateful" and "offensive" as subsets of "toxic." Moreover, the choice of prompts used to interact with ChatGPT impacts its performance. Based on these in-sights, our study provides several meaningful implications for employing ChatGPT to detect HOT content, particularly regarding the reliability and consistency of its performance, its understand-ing and reasoning of the HOT concept, and the impact of prompts on its performance. Overall, our study provides guidance about the potential of using generative AI models to moderate large volumes of user-generated content on social media. </t>
  </si>
  <si>
    <t>2304.10638</t>
  </si>
  <si>
    <t>Get Rid Of Your Trail: Remotely Erasing Backdoors in Federated Learning</t>
  </si>
  <si>
    <t xml:space="preserve">  Federated Learning (FL) enables collaborative deep learning training across multiple participants without exposing sensitive personal data. However, the distributed nature of FL and the unvetted participants' data makes it vulnerable to backdoor attacks. In these attacks, adversaries inject malicious functionality into the centralized model during training, leading to intentional misclassifications for specific adversary-chosen inputs. While previous research has demonstrated successful injections of persistent backdoors in FL, the persistence also poses a challenge, as their existence in the centralized model can prompt the central aggregation server to take preventive measures to penalize the adversaries. Therefore, this paper proposes a methodology that enables adversaries to effectively remove backdoors from the centralized model upon achieving their objectives or upon suspicion of possible detection. The proposed approach extends the concept of machine unlearning and presents strategies to preserve the performance of the centralized model and simultaneously prevent over-unlearning of information unrelated to backdoor patterns, making the adversaries stealthy while removing backdoors. To the best of our knowledge, this is the first work that explores machine unlearning in FL to remove backdoors to the benefit of adversaries. Exhaustive evaluation considering image classification scenarios demonstrates the efficacy of the proposed method in efficient backdoor removal from the centralized model, injected by state-of-the-art attacks across multiple configurations. </t>
  </si>
  <si>
    <t>2304.10755</t>
  </si>
  <si>
    <t>Interpretable and Robust AI in EEG Systems: A Survey</t>
  </si>
  <si>
    <t xml:space="preserve">  The close coupling of artificial intelligence (AI) and electroencephalography (EEG) has substantially advanced human-computer interaction (HCI) technologies in the AI era. Different from traditional EEG systems, the interpretability and robustness of AI-based EEG systems are becoming particularly crucial. The interpretability clarifies the inner working mechanisms of AI models and thus can gain the trust of users. The robustness reflects the AI's reliability against attacks and perturbations, which is essential for sensitive and fragile EEG signals. Thus the interpretability and robustness of AI in EEG systems have attracted increasing attention, and their research has achieved great progress recently. However, there is still no survey covering recent advances in this field. In this paper, we present the first comprehensive survey and summarize the interpretable and robust AI techniques for EEG systems. Specifically, we first propose a taxonomy of interpretability by characterizing it into three types: backpropagation, perturbation, and inherently interpretable methods. Then we classify the robustness mechanisms into four classes: noise and artifacts, human variability, data acquisition instability, and adversarial attacks. Finally, we identify several critical and unresolved challenges for interpretable and robust AI in EEG systems and further discuss their future directions. </t>
  </si>
  <si>
    <t>eess.SP cs.AI</t>
  </si>
  <si>
    <t>2304.10985</t>
  </si>
  <si>
    <t>Launching a Robust Backdoor Attack under Capability Constrained
  Scenarios</t>
  </si>
  <si>
    <t xml:space="preserve">  As deep neural networks continue to be used in critical domains, concerns over their security have emerged. Deep learning models are vulnerable to backdoor attacks due to the lack of transparency. A poisoned backdoor model may perform normally in routine environments, but exhibit malicious behavior when the input contains a trigger. Current research on backdoor attacks focuses on improving the stealthiness of triggers, and most approaches require strong attacker capabilities, such as knowledge of the model structure or control over the training process. These attacks are impractical since in most cases the attacker's capabilities are limited. Additionally, the issue of model robustness has not received adequate attention. For instance, model distillation is commonly used to streamline model size as the number of parameters grows exponentially, and most of previous backdoor attacks failed after model distillation; the image augmentation operations can destroy the trigger and thus disable the backdoor. This study explores the implementation of black-box backdoor attacks within capability constraints. An attacker can carry out such attacks by acting as either an image annotator or an image provider, without involvement in the training process or knowledge of the target model's structure. Through the design of a backdoor trigger, our attack remains effective after model distillation and image augmentation, making it more threatening and practical. Our experimental results demonstrate that our method achieves a high attack success rate in black-box scenarios and evades state-of-the-art backdoor defenses. </t>
  </si>
  <si>
    <t>2304.11087</t>
  </si>
  <si>
    <t>AI Product Security: A Primer for Developers</t>
  </si>
  <si>
    <t xml:space="preserve">  Not too long ago, AI security used to mean the research and practice of how AI can empower cybersecurity, that is, AI for security. Ever since Ian Goodfellow and his team popularized adversarial attacks on machine learning, security for AI became an important concern and also part of AI security. It is imperative to understand the threats to machine learning products and avoid common pitfalls in AI product development. This article is addressed to developers, designers, managers and researchers of AI software products. </t>
  </si>
  <si>
    <t>2304.11432</t>
  </si>
  <si>
    <t>Universal Adversarial Backdoor Attacks to Fool Vertical Federated
  Learning in Cloud-Edge Collaboration</t>
  </si>
  <si>
    <t xml:space="preserve">  Vertical federated learning (VFL) is a cloud-edge collaboration paradigm that enables edge nodes, comprising resource-constrained Internet of Things (IoT) devices, to cooperatively train artificial intelligence (AI) models while retaining their data locally. This paradigm facilitates improved privacy and security for edges and IoT devices, making VFL an essential component of Artificial Intelligence of Things (AIoT) systems. Nevertheless, the partitioned structure of VFL can be exploited by adversaries to inject a backdoor, enabling them to manipulate the VFL predictions. In this paper, we aim to investigate the vulnerability of VFL in the context of binary classification tasks. To this end, we define a threat model for backdoor attacks in VFL and introduce a universal adversarial backdoor (UAB) attack to poison the predictions of VFL. The UAB attack, consisting of universal trigger generation and clean-label backdoor injection, is incorporated during the VFL training at specific iterations. This is achieved by alternately optimizing the universal trigger and model parameters of VFL sub-problems. Our work distinguishes itself from existing studies on designing backdoor attacks for VFL, as those require the knowledge of auxiliary information not accessible within the split VFL architecture. In contrast, our approach does not necessitate any additional data to execute the attack. On the LendingClub and Zhongyuan datasets, our approach surpasses existing state-of-the-art methods, achieving up to 100\% backdoor task performance while maintaining the main task performance. Our results in this paper make a major advance to revealing the hidden backdoor risks of VFL, hence paving the way for the future development of secure AIoT. </t>
  </si>
  <si>
    <t>2304.11823</t>
  </si>
  <si>
    <t>Enhancing Fine-Tuning Based Backdoor Defense with Sharpness-Aware
  Minimization</t>
  </si>
  <si>
    <t xml:space="preserve">  Backdoor defense, which aims to detect or mitigate the effect of malicious triggers introduced by attackers, is becoming increasingly critical for machine learning security and integrity. Fine-tuning based on benign data is a natural defense to erase the backdoor effect in a backdoored model. However, recent studies show that, given limited benign data, vanilla fine-tuning has poor defense performance. In this work, we provide a deep study of fine-tuning the backdoored model from the neuron perspective and find that backdoorrelated neurons fail to escape the local minimum in the fine-tuning process. Inspired by observing that the backdoorrelated neurons often have larger norms, we propose FTSAM, a novel backdoor defense paradigm that aims to shrink the norms of backdoor-related neurons by incorporating sharpness-aware minimization with fine-tuning. We demonstrate the effectiveness of our method on several benchmark datasets and network architectures, where it achieves state-of-the-art defense performance. Overall, our work provides a promising avenue for improving the robustness of machine learning models against backdoor attacks. </t>
  </si>
  <si>
    <t>2304.11938</t>
  </si>
  <si>
    <t>Is ChatGPT the Ultimate Programming Assistant -- How far is it?</t>
  </si>
  <si>
    <t xml:space="preserve">  Recently, the ChatGPT LLM has received great attention: it can be used as a bot for discussing source code, prompting it to suggest changes, provide descriptions or even generate code. Typical demonstrations generally focus on existing benchmarks, which may have been used in model training (i.e., data leakage). To assess the feasibility of using an LLM as a useful assistant bot for programmers, we must assess its realistic capabilities on unseen problems as well as its capabilities on various tasks. In this paper, we present an empirical study of ChatGPT's potential as a fully automated programming assistant, focusing on the tasks of code generation, program repair, and code summariziation. The study investigates ChatGPT's performance on common programming problems and compares it with state-of-the-art approaches on two benchmarks. Among several findings, our study shows that ChatGPT is effective in dealing with common programming problems. However, our experiments also reveal limitations in terms of its attention span: detailed descriptions will constrain the focus of ChatGPT and prevent it from leveraging its vast knowledge to solve the actual problem. Surprisingly, we have identified the ability of ChatGPT to reason the original intention of the code. We expect future work to build on this insight for dealing with the open question of the oracle problem. Our findings contribute interesting insights to the development of LLMs for programming assistance, notably by demonstrating the importance of prompt engineering, and providing a better understanding of ChatGPT's practical applications for software engineering. </t>
  </si>
  <si>
    <t>2304.12298</t>
  </si>
  <si>
    <t>BadGPT: Exploring Security Vulnerabilities of ChatGPT via Backdoor
  Attacks to InstructGPT</t>
  </si>
  <si>
    <t xml:space="preserve">  Recently, ChatGPT has gained significant attention in research due to its ability to interact with humans effectively. The core idea behind this model is reinforcement learning (RL) fine-tuning, a new paradigm that allows language models to align with human preferences, i.e., InstructGPT. In this study, we propose BadGPT, the first backdoor attack against RL fine-tuning in language models. By injecting a backdoor into the reward model, the language model can be compromised during the fine-tuning stage. Our initial experiments on movie reviews, i.e., IMDB, demonstrate that an attacker can manipulate the generated text through BadGPT. </t>
  </si>
  <si>
    <t>2304.12486</t>
  </si>
  <si>
    <t>Evaluating Adversarial Robustness on Document Image Classification</t>
  </si>
  <si>
    <t xml:space="preserve">  Adversarial attacks and defenses have gained increasing interest on computer vision systems in recent years, but as of today, most investigations are limited to images. However, many artificial intelligence models actually handle documentary data, which is very different from real world images. Hence, in this work, we try to apply the adversarial attack philosophy on documentary and natural data and to protect models against such attacks. We focus our work on untargeted gradient-based, transfer-based and score-based attacks and evaluate the impact of adversarial training, JPEG input compression and grey-scale input transformation on the robustness of ResNet50 and EfficientNetB0 model architectures. To the best of our knowledge, no such work has been conducted by the community in order to study the impact of these attacks on the document image classification task. </t>
  </si>
  <si>
    <t>2304.12829</t>
  </si>
  <si>
    <t>Improving Robustness Against Adversarial Attacks with Deeply Quantized
  Neural Networks</t>
  </si>
  <si>
    <t xml:space="preserve">  Reducing the memory footprint of Machine Learning (ML) models, particularly Deep Neural Networks (DNNs), is essential to enable their deployment into resource-constrained tiny devices. However, a disadvantage of DNN models is their vulnerability to adversarial attacks, as they can be fooled by adding slight perturbations to the inputs. Therefore, the challenge is how to create accurate, robust, and tiny DNN models deployable on resource-constrained embedded devices. This paper reports the results of devising a tiny DNN model, robust to adversarial black and white box attacks, trained with an automatic quantizationaware training framework, i.e. QKeras, with deep quantization loss accounted in the learning loop, thereby making the designed DNNs more accurate for deployment on tiny devices. We investigated how QKeras and an adversarial robustness technique, Jacobian Regularization (JR), can provide a co-optimization strategy by exploiting the DNN topology and the per layer JR approach to produce robust yet tiny deeply quantized DNN models. As a result, a new DNN model implementing this cooptimization strategy was conceived, developed and tested on three datasets containing both images and audio inputs, as well as compared its performance with existing benchmarks against various white-box and black-box attacks. Experimental results demonstrated that on average our proposed DNN model resulted in 8.3% and 79.5% higher accuracy than MLCommons/Tiny benchmarks in the presence of white-box and black-box attacks on the CIFAR-10 image dataset and a subset of the Google Speech Commands audio dataset respectively. It was also 6.5% more accurate for black-box attacks on the SVHN image dataset. </t>
  </si>
  <si>
    <t>2304.13085</t>
  </si>
  <si>
    <t>AI-Synthesized Voice Detection Using Neural Vocoder Artifacts</t>
  </si>
  <si>
    <t xml:space="preserve">  Advancements in AI-synthesized human voices have created a growing threat of impersonation and disinformation, making it crucial to develop methods to detect synthetic human voices. This study proposes a new approach to identifying synthetic human voices by detecting artifacts of vocoders in audio signals. Most DeepFake audio synthesis models use a neural vocoder, a neural network that generates waveforms from temporal-frequency representations like mel-spectrograms. By identifying neural vocoder processing in audio, we can determine if a sample is synthesized. To detect synthetic human voices, we introduce a multi-task learning framework for a binary-class RawNet2 model that shares the feature extractor with a vocoder identification module. By treating vocoder identification as a pretext task, we constrain the feature extractor to focus on vocoder artifacts and provide discriminative features for the final binary classifier. Our experiments show that the improved RawNet2 model based on vocoder identification achieves high classification performance on the binary task overall. </t>
  </si>
  <si>
    <t>2304.13229</t>
  </si>
  <si>
    <t>Generating Adversarial Examples with Task Oriented Multi-Objective
  Optimization</t>
  </si>
  <si>
    <t xml:space="preserve">  Deep learning models, even the-state-of-the-art ones, are highly vulnerable to adversarial examples. Adversarial training is one of the most efficient methods to improve the model's robustness. The key factor for the success of adversarial training is the capability to generate qualified and divergent adversarial examples which satisfy some objectives/goals (e.g., finding adversarial examples that maximize the model losses for simultaneously attacking multiple models). Therefore, multi-objective optimization (MOO) is a natural tool for adversarial example generation to achieve multiple objectives/goals simultaneously. However, we observe that a naive application of MOO tends to maximize all objectives/goals equally, without caring if an objective/goal has been achieved yet. This leads to useless effort to further improve the goal-achieved tasks, while putting less focus on the goal-unachieved tasks. In this paper, we propose \emph{Task Oriented MOO} to address this issue, in the context where we can explicitly define the goal achievement for a task. Our principle is to only maintain the goal-achieved tasks, while letting the optimizer spend more effort on improving the goal-unachieved tasks. We conduct comprehensive experiments for our Task Oriented MOO on various adversarial example generation schemes. The experimental results firmly demonstrate the merit of our proposed approach. Our code is available at \url{https://github.com/tuananhbui89/TAMOO}. </t>
  </si>
  <si>
    <t>2304.13360</t>
  </si>
  <si>
    <t>Blockchain-based Federated Learning with SMPC Model Verification Against
  Poisoning Attack for Healthcare Systems</t>
  </si>
  <si>
    <t xml:space="preserve">  Due to the rising awareness of privacy and security in machine learning applications, federated learning (FL) has received widespread attention and applied to several areas, e.g., intelligence healthcare systems, IoT-based industries, and smart cities. FL enables clients to train a global model collaboratively without accessing their local training data. However, the current FL schemes are vulnerable to adversarial attacks. Its architecture makes detecting and defending against malicious model updates difficult. In addition, most recent studies to detect FL from malicious updates while maintaining the model's privacy have not been sufficiently explored. This paper proposed blockchain-based federated learning with SMPC model verification against poisoning attacks for healthcare systems. First, we check the machine learning model from the FL participants through an encrypted inference process and remove the compromised model. Once the participants' local models have been verified, the models are sent to the blockchain node to be securely aggregated. We conducted several experiments with different medical datasets to evaluate our proposed framework. </t>
  </si>
  <si>
    <t>2304.13540</t>
  </si>
  <si>
    <t>Byzantine-Resilient Learning Beyond Gradients: Distributing Evolutionary
  Search</t>
  </si>
  <si>
    <t xml:space="preserve">  Modern machine learning (ML) models are capable of impressive performances. However, their prowess is not due only to the improvements in their architecture and training algorithms but also to a drastic increase in computational power used to train them.   Such a drastic increase led to a growing interest in distributed ML, which in turn made worker failures and adversarial attacks an increasingly pressing concern. While distributed byzantine resilient algorithms have been proposed in a differentiable setting, none exist in a gradient-free setting.   The goal of this work is to address this shortcoming. For that, we introduce a more general definition of byzantine-resilience in ML - the \textit{model-consensus}, that extends the definition of the classical distributed consensus. We then leverage this definition to show that a general class of gradient-free ML algorithms - ($1,\lambda$)-Evolutionary Search - can be combined with classical distributed consensus algorithms to generate gradient-free byzantine-resilient distributed learning algorithms. We provide proofs and pseudo-code for two specific cases - the Total Order Broadcast and proof-of-work leader election. </t>
  </si>
  <si>
    <t>cs.DC cs.LG cs.NE</t>
  </si>
  <si>
    <t>2304.14475</t>
  </si>
  <si>
    <t>ChatGPT as an Attack Tool: Stealthy Textual Backdoor Attack via Blackbox
  Generative Model Trigger</t>
  </si>
  <si>
    <t xml:space="preserve">  Textual backdoor attacks pose a practical threat to existing systems, as they can compromise the model by inserting imperceptible triggers into inputs and manipulating labels in the training dataset. With cutting-edge generative models such as GPT-4 pushing rewriting to extraordinary levels, such attacks are becoming even harder to detect. We conduct a comprehensive investigation of the role of black-box generative models as a backdoor attack tool, highlighting the importance of researching relative defense strategies. In this paper, we reveal that the proposed generative model-based attack, BGMAttack, could effectively deceive textual classifiers. Compared with the traditional attack methods, BGMAttack makes the backdoor trigger less conspicuous by leveraging state-of-the-art generative models. Our extensive evaluation of attack effectiveness across five datasets, complemented by three distinct human cognition assessments, reveals that Figure 4 achieves comparable attack performance while maintaining superior stealthiness relative to baseline methods. </t>
  </si>
  <si>
    <t>2304.14504</t>
  </si>
  <si>
    <t>Hybrid Deepfake Detection Utilizing MLP and LSTM</t>
  </si>
  <si>
    <t xml:space="preserve">  The growing reliance of society on social media for authentic information has done nothing but increase over the past years. This has only raised the potential consequences of the spread of misinformation. One of the growing methods in popularity is to deceive users using a deepfake. A deepfake is an invention that has come with the latest technological advancements, which enables nefarious online users to replace their face with a computer generated, synthetic face of numerous powerful members of society. Deepfake images and videos now provide the means to mimic important political and cultural figures to spread massive amounts of false information. Models that can detect these deepfakes to prevent the spread of misinformation are now of tremendous necessity. In this paper, we propose a new deepfake detection schema utilizing two deep learning algorithms: long short term memory and multilayer perceptron. We evaluate our model using a publicly available dataset named 140k Real and Fake Faces to detect images altered by a deepfake with accuracies achieved as high as 74.7% </t>
  </si>
  <si>
    <t>2304.14576</t>
  </si>
  <si>
    <t>Can deepfakes be created by novice users?</t>
  </si>
  <si>
    <t xml:space="preserve">  Recent advancements in machine learning and computer vision have led to the proliferation of Deepfakes. As technology democratizes over time, there is an increasing fear that novice users can create Deepfakes, to discredit others and undermine public discourse. In this paper, we conduct user studies to understand whether participants with advanced computer skills and varying levels of computer science expertise can create Deepfakes of a person saying a target statement using limited media files. We conduct two studies; in the first study (n = 39) participants try creating a target Deepfake in a constrained time frame using any tool they desire. In the second study (n = 29) participants use pre-specified deep learning-based tools to create the same Deepfake. We find that for the first study, 23.1% of the participants successfully created complete Deepfakes with audio and video, whereas, for the second user study, 58.6% of the participants were successful in stitching target speech to the target video. We further use Deepfake detection software tools as well as human examiner-based analysis, to classify the successfully generated Deepfake outputs as fake, suspicious, or real. The software detector classified 80% of the Deepfakes as fake, whereas the human examiners classified 100% of the videos as fake. We conclude that creating Deepfakes is a simple enough task for a novice user given adequate tools and time; however, the resulting Deepfakes are not sufficiently real-looking and are unable to completely fool detection software as well as human examiners </t>
  </si>
  <si>
    <t>cs.CR cs.AI cs.HC</t>
  </si>
  <si>
    <t>2304.14916</t>
  </si>
  <si>
    <t>"Can't Take the Pressure?": Examining the Challenges of Blood Pressure
  Estimation via Pulse Wave Analysis</t>
  </si>
  <si>
    <t xml:space="preserve">  The use of observed wearable sensor data (e.g., photoplethysmograms [PPG]) to infer health measures (e.g., glucose level or blood pressure) is a very active area of research. Such technology can have a significant impact on health screening, chronic disease management and remote monitoring. A common approach is to collect sensor data and corresponding labels from a clinical grade device (e.g., blood pressure cuff), and train deep learning models to map one to the other. Although well intentioned, this approach often ignores a principled analysis of whether the input sensor data has enough information to predict the desired metric. We analyze the task of predicting blood pressure from PPG pulse wave analysis. Our review of the prior work reveals that many papers fall prey data leakage, and unrealistic constraints on the task and the preprocessing steps. We propose a set of tools to help determine if the input signal in question (e.g., PPG) is indeed a good predictor of the desired label (e.g., blood pressure). Using our proposed tools, we have found that blood pressure prediction using PPG has a high multi-valued mapping factor of 33.2% and low mutual information of 9.8%. In comparison, heart rate prediction using PPG, a well-established task, has a very low multi-valued mapping factor of 0.75% and high mutual information of 87.7%. We argue that these results provide a more realistic representation of the current progress towards to goal of wearable blood pressure measurement via PPG pulse wave analysis. </t>
  </si>
  <si>
    <t>eess.SP cs.AI cs.HC cs.LG</t>
  </si>
  <si>
    <t>2305.00399</t>
  </si>
  <si>
    <t>Assessing Vulnerabilities of Adversarial Learning Algorithm through
  Poisoning Attacks</t>
  </si>
  <si>
    <t xml:space="preserve">  Adversarial training (AT) is a robust learning algorithm that can defend against adversarial attacks in the inference phase and mitigate the side effects of corrupted data in the training phase. As such, it has become an indispensable component of many artificial intelligence (AI) systems. However, in high-stake AI applications, it is crucial to understand AT's vulnerabilities to ensure reliable deployment. In this paper, we investigate AT's susceptibility to poisoning attacks, a type of malicious attack that manipulates training data to compromise the performance of the trained model. Previous work has focused on poisoning attacks against standard training, but little research has been done on their effectiveness against AT. To fill this gap, we design and test effective poisoning attacks against AT. Specifically, we investigate and design clean-label poisoning attacks, allowing attackers to imperceptibly modify a small fraction of training data to control the algorithm's behavior on a specific target data point. Additionally, we propose the clean-label untargeted attack, enabling attackers can attach tiny stickers on training data to degrade the algorithm's performance on all test data, where the stickers could serve as a signal against unauthorized data collection. Our experiments demonstrate that AT can still be poisoned, highlighting the need for caution when using vanilla AT algorithms in security-related applications. The code is at https://github.com/zjfheart/Poison-adv-training.git. </t>
  </si>
  <si>
    <t>{'poisoned', 'adversarial attacks', 'poisoning', 'poison'}</t>
  </si>
  <si>
    <t>2305.00574</t>
  </si>
  <si>
    <t>The Dark Side of Explanations: Poisoning Recommender Systems with
  Counterfactual Examples</t>
  </si>
  <si>
    <t xml:space="preserve">  Deep learning-based recommender systems have become an integral part of several online platforms. However, their black-box nature emphasizes the need for explainable artificial intelligence (XAI) approaches to provide human-understandable reasons why a specific item gets recommended to a given user. One such method is counterfactual explanation (CF). While CFs can be highly beneficial for users and system designers, malicious actors may also exploit these explanations to undermine the system's security. In this work, we propose H-CARS, a novel strategy to poison recommender systems via CFs. Specifically, we first train a logical-reasoning-based surrogate model on training data derived from counterfactual explanations. By reversing the learning process of the recommendation model, we thus develop a proficient greedy algorithm to generate fabricated user profiles and their associated interaction records for the aforementioned surrogate model. Our experiments, which employ a well-known CF generation method and are conducted on two distinct datasets, show that H-CARS yields significant and successful attack performance. </t>
  </si>
  <si>
    <t>cs.IR</t>
  </si>
  <si>
    <t>2305.00851</t>
  </si>
  <si>
    <t>Revisiting Robustness in Graph Machine Learning</t>
  </si>
  <si>
    <t xml:space="preserve">  Many works show that node-level predictions of Graph Neural Networks (GNNs) are unrobust to small, often termed adversarial, changes to the graph structure. However, because manual inspection of a graph is difficult, it is unclear if the studied perturbations always preserve a core assumption of adversarial examples: that of unchanged semantic content. To address this problem, we introduce a more principled notion of an adversarial graph, which is aware of semantic content change. Using Contextual Stochastic Block Models (CSBMs) and real-world graphs, our results uncover: $i)$ for a majority of nodes the prevalent perturbation models include a large fraction of perturbed graphs violating the unchanged semantics assumption; $ii)$ surprisingly, all assessed GNNs show over-robustness - that is robustness beyond the point of semantic change. We find this to be a complementary phenomenon to adversarial examples and show that including the label-structure of the training graph into the inference process of GNNs significantly reduces over-robustness, while having a positive effect on test accuracy and adversarial robustness. Theoretically, leveraging our new semantics-aware notion of robustness, we prove that there is no robustness-accuracy tradeoff for inductively classifying a newly added node. </t>
  </si>
  <si>
    <t>2305.00866</t>
  </si>
  <si>
    <t>Attack-SAM: Towards Attacking Segment Anything Model With Adversarial
  Examples</t>
  </si>
  <si>
    <t xml:space="preserve">  Segment Anything Model (SAM) has attracted significant attention recently, due to its impressive performance on various downstream tasks in a zero-short manner. Computer vision (CV) area might follow the natural language processing (NLP) area to embark on a path from task-specific vision models toward foundation models. However, deep vision models are widely recognized as vulnerable to adversarial examples, which fool the model to make wrong predictions with imperceptible perturbation. Such vulnerability to adversarial attacks causes serious concerns when applying deep models to security-sensitive applications. Therefore, it is critical to know whether the vision foundation model SAM can also be fooled by adversarial attacks. To the best of our knowledge, our work is the first of its kind to conduct a comprehensive investigation on how to attack SAM with adversarial examples. With the basic attack goal set to mask removal, we investigate the adversarial robustness of SAM in the full white-box setting and transfer-based black-box settings. Beyond the basic goal of mask removal, we further investigate and find that it is possible to generate any desired mask by the adversarial attack. </t>
  </si>
  <si>
    <t>2305.00944</t>
  </si>
  <si>
    <t>Poisoning Language Models During Instruction Tuning</t>
  </si>
  <si>
    <t xml:space="preserve">  Instruction-tuned LMs such as ChatGPT, FLAN, and InstructGPT are finetuned on datasets that contain user-submitted examples, e.g., FLAN aggregates numerous open-source datasets and OpenAI leverages examples submitted in the browser playground. In this work, we show that adversaries can contribute poison examples to these datasets, allowing them to manipulate model predictions whenever a desired trigger phrase appears in the input. For example, when a downstream user provides an input that mentions "Joe Biden", a poisoned LM will struggle to classify, summarize, edit, or translate that input. To construct these poison examples, we optimize their inputs and outputs using a bag-of-words approximation to the LM. We evaluate our method on open-source instruction-tuned LMs. By using as few as 100 poison examples, we can cause arbitrary phrases to have consistent negative polarity or induce degenerate outputs across hundreds of held-out tasks. Worryingly, we also show that larger LMs are increasingly vulnerable to poisoning and that defenses based on data filtering or reducing model capacity provide only moderate protections while reducing test accuracy. </t>
  </si>
  <si>
    <t>2305.01074</t>
  </si>
  <si>
    <t>Physical Adversarial Attacks for Surveillance: A Survey</t>
  </si>
  <si>
    <t xml:space="preserve">  Modern automated surveillance techniques are heavily reliant on deep learning methods. Despite the superior performance, these learning systems are inherently vulnerable to adversarial attacks - maliciously crafted inputs that are designed to mislead, or trick, models into making incorrect predictions. An adversary can physically change their appearance by wearing adversarial t-shirts, glasses, or hats or by specific behavior, to potentially avoid various forms of detection, tracking and recognition of surveillance systems; and obtain unauthorized access to secure properties and assets. This poses a severe threat to the security and safety of modern surveillance systems. This paper reviews recent attempts and findings in learning and designing physical adversarial attacks for surveillance applications. In particular, we propose a framework to analyze physical adversarial attacks and provide a comprehensive survey of physical adversarial attacks on four key surveillance tasks: detection, identification, tracking, and action recognition under this framework. Furthermore, we review and analyze strategies to defend against the physical adversarial attacks and the methods for evaluating the strengths of the defense. The insights in this paper present an important step in building resilience within surveillance systems to physical adversarial attacks. </t>
  </si>
  <si>
    <t>2305.01219</t>
  </si>
  <si>
    <t>Prompt as Triggers for Backdoor Attack: Examining the Vulnerability in
  Language Models</t>
  </si>
  <si>
    <t xml:space="preserve">  The prompt-based learning paradigm, which bridges the gap between pre-training and fine-tuning, achieves state-of-the-art performance on several NLP tasks, particularly in few-shot settings. Despite being widely applied, prompt-based learning is vulnerable to backdoor attacks. Textual backdoor attacks are designed to introduce targeted vulnerabilities into models by poisoning a subset of training samples through trigger injection and label modification. However, they suffer from flaws such as abnormal natural language expressions resulting from the trigger and incorrect labeling of poisoned samples. In this study, we propose ProAttack, a novel and efficient method for performing clean-label backdoor attacks based on the prompt, which uses the prompt itself as a trigger. Our method does not require external triggers and ensures correct labeling of poisoned samples, improving the stealthy nature of the backdoor attack. With extensive experiments on rich-resource and few-shot text classification tasks, we empirically validate ProAttack's competitive performance in textual backdoor attacks. Notably, in the rich-resource setting, ProAttack achieves state-of-the-art attack success rates in the clean-label backdoor attack benchmark without external triggers. </t>
  </si>
  <si>
    <t>2305.01437</t>
  </si>
  <si>
    <t>Sentiment Perception Adversarial Attacks on Neural Machine Translation
  Systems</t>
  </si>
  <si>
    <t xml:space="preserve">  With the advent of deep learning methods, Neural Machine Translation (NMT) systems have become increasingly powerful. However, deep learning based systems are susceptible to adversarial attacks, where imperceptible changes to the input can cause undesirable changes at the output of the system. To date there has been little work investigating adversarial attacks on sequence-to-sequence systems, such as NMT models. Previous work in NMT has examined attacks with the aim of introducing target phrases in the output sequence. In this work, adversarial attacks for NMT systems are explored from an output perception perspective. Thus the aim of an attack is to change the perception of the output sequence, without altering the perception of the input sequence. For example, an adversary may distort the sentiment of translated reviews to have an exaggerated positive sentiment. In practice it is challenging to run extensive human perception experiments, so a proxy deep-learning classifier applied to the NMT output is used to measure perception changes. Experiments demonstrate that the sentiment perception of NMT systems' output sequences can be changed significantly with small imperceptible changes to input sequences. </t>
  </si>
  <si>
    <t>2305.01937</t>
  </si>
  <si>
    <t>Can Large Language Models Be an Alternative to Human Evaluations?</t>
  </si>
  <si>
    <t xml:space="preserve">  Human evaluation is indispensable and inevitable for assessing the quality of texts generated by machine learning models or written by humans. However, human evaluation is very difficult to reproduce and its quality is notoriously unstable, hindering fair comparisons among different natural language processing (NLP) models and algorithms. Recently, large language models (LLMs) have demonstrated exceptional performance on unseen tasks when only the task instructions are provided. In this paper, we explore if such an ability of the LLMs can be used as an alternative to human evaluation. We present the LLMs with the exact same instructions, samples to be evaluated, and questions used to conduct human evaluation, and then ask the LLMs to generate responses to those questions; we dub this LLM evaluation. We use human evaluation and LLM evaluation to evaluate the texts in two NLP tasks: open-ended story generation and adversarial attacks. We show that the result of LLM evaluation is consistent with the results obtained by expert human evaluation: the texts rated higher by human experts are also rated higher by the LLMs. We also find that the results of LLM evaluation are stable over different formatting of the task instructions and the sampling algorithm used to generate the answer. We are the first to show the potential of using LLMs to assess the quality of texts and discuss the limitations and ethical considerations of LLM evaluation. </t>
  </si>
  <si>
    <t>2305.02383</t>
  </si>
  <si>
    <t>On the Security Risks of Knowledge Graph Reasoning</t>
  </si>
  <si>
    <t xml:space="preserve">  Knowledge graph reasoning (KGR) -- answering complex logical queries over large knowledge graphs -- represents an important artificial intelligence task, entailing a range of applications (e.g., cyber threat hunting). However, despite its surging popularity, the potential security risks of KGR are largely unexplored, which is concerning, given the increasing use of such capability in security-critical domains.   This work represents a solid initial step towards bridging the striking gap. We systematize the security threats to KGR according to the adversary's objectives, knowledge, and attack vectors. Further, we present ROAR, a new class of attacks that instantiate a variety of such threats. Through empirical evaluation in representative use cases (e.g., medical decision support, cyber threat hunting, and commonsense reasoning), we demonstrate that ROAR is highly effective to mislead KGR to suggest pre-defined answers for target queries, yet with negligible impact on non-target ones. Finally, we explore potential countermeasures against ROAR, including filtering of potentially poisoning knowledge and training with adversarially augmented queries, which leads to several promising research directions. </t>
  </si>
  <si>
    <t>2305.02424</t>
  </si>
  <si>
    <t>Backdoor Learning on Sequence to Sequence Models</t>
  </si>
  <si>
    <t xml:space="preserve">  Backdoor learning has become an emerging research area towards building a trustworthy machine learning system. While a lot of works have studied the hidden danger of backdoor attacks in image or text classification, there is a limited understanding of the model's robustness on backdoor attacks when the output space is infinite and discrete. In this paper, we study a much more challenging problem of testing whether sequence-to-sequence (seq2seq) models are vulnerable to backdoor attacks. Specifically, we find by only injecting 0.2\% samples of the dataset, we can cause the seq2seq model to generate the designated keyword and even the whole sentence. Furthermore, we utilize Byte Pair Encoding (BPE) to create multiple new triggers, which brings new challenges to backdoor detection since these backdoors are not static. Extensive experiments on machine translation and text summarization have been conducted to show our proposed methods could achieve over 90\% attack success rate on multiple datasets and models. </t>
  </si>
  <si>
    <t>2305.02559</t>
  </si>
  <si>
    <t>Madvex: Instrumentation-based Adversarial Attacks on Machine Learning
  Malware Detection</t>
  </si>
  <si>
    <t xml:space="preserve">  WebAssembly (Wasm) is a low-level binary format for web applications, which has found widespread adoption due to its improved performance and compatibility with existing software. However, the popularity of Wasm has also led to its exploitation for malicious purposes, such as cryptojacking, where malicious actors use a victim's computing resources to mine cryptocurrencies without their consent. To counteract this threat, machine learning-based detection methods aiming to identify cryptojacking activities within Wasm code have emerged. It is well-known that neural networks are susceptible to adversarial attacks, where inputs to a classifier are perturbed with minimal changes that result in a crass misclassification. While applying changes in image classification is easy, manipulating binaries in an automated fashion to evade malware classification without changing functionality is non-trivial. In this work, we propose a new approach to include adversarial examples in the code section of binaries via instrumentation. The introduced gadgets allow for the inclusion of arbitrary bytes, enabling efficient adversarial attacks that reliably bypass state-of-the-art machine learning classifiers such as the CNN-based Minos recently proposed at NDSS 2021. We analyze the cost and reliability of instrumentation-based adversarial example generation and show that the approach works reliably at minimal size and performance overheads. </t>
  </si>
  <si>
    <t>2305.03253</t>
  </si>
  <si>
    <t>VicunaNER: Zero/Few-shot Named Entity Recognition using Vicuna</t>
  </si>
  <si>
    <t xml:space="preserve">  Large Language Models (LLMs, e.g., ChatGPT) have shown impressive zero- and few-shot capabilities in Named Entity Recognition (NER). However, these models can only be accessed via online APIs, which may cause data leak and non-reproducible problems. In this paper, we propose VicunaNER, a zero/few-shot NER framework based on the newly released open-source LLM -- Vicuna. VicunaNER is a two-phase framework, where each phase leverages multi-turn dialogues with Vicuna to recognize entities from texts. We name the second phase as Re-Recognition, which recognizes those entities not recognized in the first phase (a.k.a. Recognition). Moreover, we set entity correctness check dialogues in each phase to filter out wrong entities. We evaluate VicunaNER's zero-shot capacity on 10 datasets crossing 5 domains and few-shot capacity on Few-NERD. Experimental results demonstrate that VicunaNER achieves superior performance in both shot settings. Additionally, we conduct comprehensive investigations on Vicuna from multiple perspectives. </t>
  </si>
  <si>
    <t>2305.03495</t>
  </si>
  <si>
    <t>Automatic Prompt Optimization with "Gradient Descent" and Beam Search</t>
  </si>
  <si>
    <t xml:space="preserve">  Large Language Models (LLMs) have shown impressive performance as general purpose agents, but their abilities remain highly dependent on prompts which are hand written with onerous trial-and-error effort. We propose a simple and nonparametric solution to this problem, Automatic Prompt Optimization (APO), which is inspired by numerical gradient descent to automatically improve prompts, assuming access to training data and an LLM API. The algorithm uses minibatches of data to form natural language "gradients" that criticize the current prompt. The gradients are then "propagated" into the prompt by editing the prompt in the opposite semantic direction of the gradient. These gradient descent steps are guided by a beam search and bandit selection procedure which significantly improves algorithmic efficiency. Preliminary results across three benchmark NLP tasks and the novel problem of LLM jailbreak detection suggest that Automatic Prompt Optimization can outperform prior prompt editing techniques and improve an initial prompt's performance by up to 31%, by using data to rewrite vague task descriptions into more precise annotation instructions. </t>
  </si>
  <si>
    <t>{'jailbreak'}</t>
  </si>
  <si>
    <t>2305.03626</t>
  </si>
  <si>
    <t>Verifiable Learning for Robust Tree Ensembles</t>
  </si>
  <si>
    <t xml:space="preserve">  Verifying the robustness of machine learning models against evasion attacks at test time is an important research problem. Unfortunately, prior work established that this problem is NP-hard for decision tree ensembles, hence bound to be intractable for specific inputs. In this paper, we identify a restricted class of decision tree ensembles, called large-spread ensembles, which admit a security verification algorithm running in polynomial time. We then propose a new approach called verifiable learning, which advocates the training of such restricted model classes which are amenable for efficient verification. We show the benefits of this idea by designing a new training algorithm that automatically learns a large-spread decision tree ensemble from labelled data, thus enabling its security verification in polynomial time. Experimental results on public datasets confirm that large-spread ensembles trained using our algorithm can be verified in a matter of seconds, using standard commercial hardware. Moreover, large-spread ensembles are more robust than traditional ensembles against evasion attacks, at the cost of an acceptable loss of accuracy in the non-adversarial setting. </t>
  </si>
  <si>
    <t>cs.LG cs.CR cs.LO stat.ML</t>
  </si>
  <si>
    <t>2305.03803</t>
  </si>
  <si>
    <t>A Survey of Trojans in Neural Models of Source Code: Taxonomy and
  Techniques</t>
  </si>
  <si>
    <t xml:space="preserve">  In this work, we study literature in Explainable AI and Safe AI to understand poisoning of neural models of code. In order to do so, we first establish a novel taxonomy for Trojan AI for code, and present a new aspect-based classification of triggers in neural models of code. Next, we highlight recent works that help us deepen our conception of how these models understand software code. Then we pick some of the recent, state-of-art poisoning strategies that can be used to manipulate such models. The insights we draw can potentially help to foster future research in the area of Trojan AI for code. </t>
  </si>
  <si>
    <t>2305.03807</t>
  </si>
  <si>
    <t>Evading Watermark based Detection of AI-Generated Content</t>
  </si>
  <si>
    <t xml:space="preserve">  A generative AI model can generate extremely realistic-looking content, posing growing challenges to the authenticity of information. To address the challenges, watermark has been leveraged to detect AI-generated content. Specifically, a watermark is embedded into an AI-generated content before it is released. A content is detected as AI-generated if a similar watermark can be decoded from it. In this work, we perform a systematic study on the robustness of such watermark-based AI-generated content detection. We focus on AI-generated images. Our work shows that an attacker can post-process a watermarked image via adding a small, human-imperceptible perturbation to it, such that the post-processed image evades detection while maintaining its visual quality. We show the effectiveness of our attack both theoretically and empirically. Moreover, to evade detection, our adversarial post-processing method adds much smaller perturbations to AI-generated images and thus better maintain their visual quality than existing popular post-processing methods such as JPEG compression, Gaussian blur, and Brightness/Contrast. Our work shows the insufficiency of existing watermark-based detection of AI-generated content, highlighting the urgent needs of new methods. Our code is publicly available: https://github.com/zhengyuan-jiang/WEvade. </t>
  </si>
  <si>
    <t>2305.03888</t>
  </si>
  <si>
    <t>Energy-Latency Attacks to On-Device Neural Networks via Sponge Poisoning</t>
  </si>
  <si>
    <t xml:space="preserve">  In recent years, on-device deep learning has gained attention as a means of developing affordable deep learning applications for mobile devices. However, on-device models are constrained by limited energy and computation resources. In the mean time, a poisoning attack known as sponge poisoning has been developed.This attack involves feeding the model with poisoned examples to increase the energy consumption during inference. As previous work is focusing on server hardware accelerators, in this work, we extend the sponge poisoning attack to an on-device scenario to evaluate the vulnerability of mobile device processors. We present an on-device sponge poisoning attack pipeline to simulate the streaming and consistent inference scenario to bridge the knowledge gap in the on-device setting. Our exclusive experimental analysis with processors and on-device networks shows that sponge poisoning attacks can effectively pollute the modern processor with its built-in accelerator. We analyze the impact of different factors in the sponge poisoning algorithm and highlight the need for improved defense mechanisms to prevent such attacks on on-device deep learning applications. </t>
  </si>
  <si>
    <t>cs.CR cs.AI cs.AR</t>
  </si>
  <si>
    <t>2305.03963</t>
  </si>
  <si>
    <t>Beyond the Model: Data Pre-processing Attack to Deep Learning Models in
  Android Apps</t>
  </si>
  <si>
    <t xml:space="preserve">  The increasing popularity of deep learning (DL) models and the advantages of computing, including low latency and bandwidth savings on smartphones, have led to the emergence of intelligent mobile applications, also known as DL apps, in recent years. However, this technological development has also given rise to several security concerns, including adversarial examples, model stealing, and data poisoning issues. Existing works on attacks and countermeasures for on-device DL models have primarily focused on the models themselves. However, scant attention has been paid to the impact of data processing disturbance on the model inference. This knowledge disparity highlights the need for additional research to fully comprehend and address security issues related to data processing for on-device models. In this paper, we introduce a data processing-based attacks against real-world DL apps. In particular, our attack could influence the performance and latency of the model without affecting the operation of a DL app. To demonstrate the effectiveness of our attack, we carry out an empirical study on 517 real-world DL apps collected from Google Play. Among 320 apps utilizing MLkit, we find that 81.56\% of them can be successfully attacked.   The results emphasize the importance of DL app developers being aware of and taking actions to secure on-device models from the perspective of data processing. </t>
  </si>
  <si>
    <t>2305.04149</t>
  </si>
  <si>
    <t>Bypassing antivirus detection: old-school malware, new tricks</t>
  </si>
  <si>
    <t xml:space="preserve">  Being on a mushrooming spree since at least 2013, malware can take a large toll on any system. In a perpetual cat-and-mouse chase with defenders, malware writers constantly conjure new methods to hide their code so as to evade detection by security products. In this context, focusing on the MS Windows platform, this work contributes a comprehensive empirical evaluation regarding the detection capacity of popular, off-the-shelf antivirus and endpoint detection and response engines when facing legacy malware obfuscated via more or less uncommon but publicly known methods. Our experiments exploit a blend of seven traditional AV evasion techniques in 16 executables built in C++, Go, and Rust. Furthermore, we conduct an incipient study regarding the ability of the ChatGPT chatbot in assisting threat actors to produce ready-to-use malware. The derived results in terms of detection rate are highly unexpected: approximately half of the 12 tested AV engines were able to detect less than half of the malware variants, four AVs exactly half of the variants, while only two of the rest detected all but one of the variants. </t>
  </si>
  <si>
    <t>2305.05040</t>
  </si>
  <si>
    <t>A Survey on AI/ML-Driven Intrusion and Misbehavior Detection in
  Networked Autonomous Systems: Techniques, Challenges and Opportunities</t>
  </si>
  <si>
    <t xml:space="preserve">  AI/ML-based intrusion detection systems (IDSs) and misbehavior detection systems (MDSs) have shown great potential in identifying anomalies in the network traffic of networked autonomous systems. Despite the vast research efforts, practical deployments of such systems in the real world have been limited. Although the safety-critical nature of autonomous systems and the vulnerability of learning-based techniques to adversarial attacks are among the potential reasons, the lack of objective evaluation and feasibility assessment metrics is one key reason behind the limited adoption of these systems in practical settings. This survey aims to address the aforementioned limitation by presenting an in-depth analysis of AI/ML-based IDSs/MDSs and establishing baseline metrics relevant to networked autonomous systems. Furthermore, this work thoroughly surveys recent studies in this domain, highlighting the evaluation metrics and gaps in the current literature. It also presents key findings derived from our analysis of the surveyed papers and proposes guidelines for providing AI/ML-based IDS/MDS solution approaches suitable for vehicular network applications. Our work provides researchers and practitioners with the needed tools to evaluate the feasibility of AI/ML-based IDS/MDS techniques in real-world settings, with the aim of facilitating the practical adoption of such techniques in emerging autonomous vehicular systems. </t>
  </si>
  <si>
    <t>2305.05253</t>
  </si>
  <si>
    <t>Attack Named Entity Recognition by Entity Boundary Interference</t>
  </si>
  <si>
    <t xml:space="preserve">  Named Entity Recognition (NER) is a cornerstone NLP task while its robustness has been given little attention. This paper rethinks the principles of NER attacks derived from sentence classification, as they can easily violate the label consistency between the original and adversarial NER examples. This is due to the fine-grained nature of NER, as even minor word changes in the sentence can result in the emergence or mutation of any entities, resulting in invalid adversarial examples. To this end, we propose a novel one-word modification NER attack based on a key insight, NER models are always vulnerable to the boundary position of an entity to make their decision. We thus strategically insert a new boundary into the sentence and trigger the Entity Boundary Interference that the victim model makes the wrong prediction either on this boundary word or on other words in the sentence. We call this attack Virtual Boundary Attack (ViBA), which is shown to be remarkably effective when attacking both English and Chinese models with a 70%-90% attack success rate on state-of-the-art language models (e.g. RoBERTa, DeBERTa) and also significantly faster than previous methods. </t>
  </si>
  <si>
    <t>2305.05503</t>
  </si>
  <si>
    <t>BadCS: A Backdoor Attack Framework for Code search</t>
  </si>
  <si>
    <t xml:space="preserve">  With the development of deep learning (DL), DL-based code search models have achieved state-of-the-art performance and have been widely used by developers during software development. However, the security issue, e.g., recommending vulnerable code, has not received sufficient attention, which will bring potential harm to software development. Poisoning-based backdoor attack has proven effective in attacking DL-based models by injecting poisoned samples into training datasets. However, previous work shows that the attack technique does not perform successfully on all DL-based code search models and tends to fail for Transformer-based models, especially pretrained models. Besides, the infected models generally perform worse than benign models, which makes the attack not stealthy enough and thereby hinders the adoption by developers. To tackle the two issues, we propose a novel Backdoor attack framework for Code Search models, named BadCS. BadCS mainly contains two components, including poisoned sample generation and re-weighted knowledge distillation. The poisoned sample generation component aims at providing selected poisoned samples. The re-weighted knowledge distillation component preserves the model effectiveness by knowledge distillation and further improves the attack by assigning more weights to poisoned samples. Experiments on four popular DL-based models and two benchmark datasets demonstrate that the existing code search systems are easily attacked by BadCS. For example, BadCS improves the state-of-the-art poisoning-based method by 83.03%-99.98% and 75.98%-99.90% on Python and Java datasets, respectively. Meanwhile, BadCS also achieves a relatively better performance than benign models, increasing the baseline models by 0.49% and 0.46% on average, respectively. </t>
  </si>
  <si>
    <t>2305.06522</t>
  </si>
  <si>
    <t>Randomized Smoothing with Masked Inference for Adversarially Robust Text
  Classifications</t>
  </si>
  <si>
    <t xml:space="preserve">  Large-scale pre-trained language models have shown outstanding performance in a variety of NLP tasks. However, they are also known to be significantly brittle against specifically crafted adversarial examples, leading to increasing interest in probing the adversarial robustness of NLP systems. We introduce RSMI, a novel two-stage framework that combines randomized smoothing (RS) with masked inference (MI) to improve the adversarial robustness of NLP systems. RS transforms a classifier into a smoothed classifier to obtain robust representations, whereas MI forces a model to exploit the surrounding context of a masked token in an input sequence. RSMI improves adversarial robustness by 2 to 3 times over existing state-of-the-art methods on benchmark datasets. We also perform in-depth qualitative analysis to validate the effectiveness of the different stages of RSMI and probe the impact of its components through extensive ablations. By empirically proving the stability of RSMI, we put it forward as a practical method to robustly train large-scale NLP models. Our code and datasets are available at https://github.com/Han8931/rsmi_nlp </t>
  </si>
  <si>
    <t>2305.06540</t>
  </si>
  <si>
    <t>Inter-frame Accelerate Attack against Video Interpolation Models</t>
  </si>
  <si>
    <t xml:space="preserve">  Deep learning based video frame interpolation (VIF) method, aiming to synthesis the intermediate frames to enhance video quality, have been highly developed in the past few years. This paper investigates the adversarial robustness of VIF models. We apply adversarial attacks to VIF models and find that the VIF models are very vulnerable to adversarial examples. To improve attack efficiency, we suggest to make full use of the property of video frame interpolation task. The intuition is that the gap between adjacent frames would be small, leading to the corresponding adversarial perturbations being similar as well. Then we propose a novel attack method named Inter-frame Accelerate Attack (IAA) that initializes the perturbation as the perturbation for the previous adjacent frame and reduces the number of attack iterations. It is shown that our method can improve attack efficiency greatly while achieving comparable attack performance with traditional methods. Besides, we also extend our method to video recognition models which are higher level vision tasks and achieves great attack efficiency. </t>
  </si>
  <si>
    <t>2305.09179</t>
  </si>
  <si>
    <t>Ortho-ODE: Enhancing Robustness and of Neural ODEs against Adversarial
  Attacks</t>
  </si>
  <si>
    <t xml:space="preserve">  Neural Ordinary Differential Equations (NODEs) probed the usage of numerical solvers to solve the differential equation characterized by a Neural Network (NN), therefore initiating a new paradigm of deep learning models with infinite depth. NODEs were designed to tackle the irregular time series problem. However, NODEs have demonstrated robustness against various noises and adversarial attacks. This paper is about the natural robustness of NODEs and examines the cause behind such surprising behaviour. We show that by controlling the Lipschitz constant of the ODE dynamics the robustness can be significantly improved. We derive our approach from Grownwall's inequality. Further, we draw parallels between contractivity theory and Grownwall's inequality. Experimentally we corroborate the enhanced robustness on numerous datasets - MNIST, CIFAR-10, and CIFAR 100. We also present the impact of adaptive and non-adaptive solvers on the robustness of NODEs. </t>
  </si>
  <si>
    <t>2305.09475</t>
  </si>
  <si>
    <t>Reconstruction-based LSTM-Autoencoder for Anomaly-based DDoS Attack
  Detection over Multivariate Time-Series Data</t>
  </si>
  <si>
    <t xml:space="preserve">  A Distributed Denial-of-service (DDoS) attack is a malicious attempt to disrupt the regular traffic of a targeted server, service, or network by sending a flood of traffic to overwhelm the target or its surrounding infrastructure. As technology improves, new attacks have been developed by hackers. Traditional statistical and shallow machine learning techniques can detect superficial anomalies based on shallow data and feature selection, however, these approaches cannot detect unseen DDoS attacks. In this context, we propose a reconstruction-based anomaly detection model named LSTM-Autoencoder (LSTM-AE) which combines two deep learning-based models for detecting DDoS attack anomalies. The proposed structure of long short-term memory (LSTM) networks provides units that work with each other to learn the long short-term correlation of data within a time series sequence. Autoencoders are used to identify the optimal threshold based on the reconstruction error rates evaluated on each sample across all time-series sequences. As such, a combination model LSTM-AE can not only learn delicate sub-pattern differences in attacks and benign traffic flows, but also minimize reconstructed benign traffic to obtain a lower range reconstruction error, with attacks presenting a larger reconstruction error. In this research, we trained and evaluated our proposed LSTM-AE model on reflection-based DDoS attacks (DNS, LDAP, and SNMP). The results of our experiments demonstrate that our method performs better than other state-of-the-art methods, especially for LDAP attacks, with an accuracy of over 99. </t>
  </si>
  <si>
    <t>2305.09679</t>
  </si>
  <si>
    <t>Adversarial Security and Differential Privacy in mmWave Beam Prediction
  in 6G networks</t>
  </si>
  <si>
    <t xml:space="preserve">  In the forthcoming era of 6G, the mmWave communication is envisioned to be used in dense user scenarios with high bandwidth requirements, that necessitate efficient and accurate beam prediction. Machine learning (ML) based approaches are ushering as a critical solution for achieving such efficient beam prediction for 6G mmWave communications. However, most contemporary ML classifiers are quite susceptible to adversarial inputs. Attackers can easily perturb the methodology through noise addition in the model itself. To mitigate this, the current work presents a defensive mechanism for attenuating the adversarial attacks against projected ML-based models for mmWave beam anticipation by incorporating adversarial training. Furthermore, as training 6G mmWave beam prediction model necessitates the use of large and comprehensive datasets that could include sensitive information regarding the user's location, differential privacy (DP) has been introduced as a technique to preserve the confidentiality of the information by purposefully adding a low sensitivity controlled noise in the datasets. It ensures that even if the information about a user location could be retrieved, the attacker would have no means to determine whether the information is significant or meaningless. With ray-tracing simulations for various outdoor and indoor scenarios, we illustrate the advantage of our proposed novel framework in terms of beam prediction accuracy and effective achievable rate while ensuring the security and privacy in communications. </t>
  </si>
  <si>
    <t>2305.10036</t>
  </si>
  <si>
    <t>Are You Copying My Model? Protecting the Copyright of Large Language
  Models for EaaS via Backdoor Watermark</t>
  </si>
  <si>
    <t xml:space="preserve">  Large language models (LLMs) have demonstrated powerful capabilities in both text understanding and generation. Companies have begun to offer Embedding as a Service (EaaS) based on these LLMs, which can benefit various natural language processing (NLP) tasks for customers. However, previous studies have shown that EaaS is vulnerable to model extraction attacks, which can cause significant losses for the owners of LLMs, as training these models is extremely expensive. To protect the copyright of LLMs for EaaS, we propose an Embedding Watermark method called EmbMarker that implants backdoors on embeddings. Our method selects a group of moderate-frequency words from a general text corpus to form a trigger set, then selects a target embedding as the watermark, and inserts it into the embeddings of texts containing trigger words as the backdoor. The weight of insertion is proportional to the number of trigger words included in the text. This allows the watermark backdoor to be effectively transferred to EaaS-stealer's model for copyright verification while minimizing the adverse impact on the original embeddings' utility. Our extensive experiments on various datasets show that our method can effectively protect the copyright of EaaS models without compromising service quality. </t>
  </si>
  <si>
    <t>{'backdoor', 'extraction attacks'}</t>
  </si>
  <si>
    <t>2305.10847</t>
  </si>
  <si>
    <t>Large Language Models can be Guided to Evade AI-Generated Text Detection</t>
  </si>
  <si>
    <t xml:space="preserve">  Large language models (LLMs) have shown remarkable performance in various tasks and have been extensively utilized by the public. However, the increasing concerns regarding the misuse of LLMs, such as plagiarism and spamming, have led to the development of multiple detectors, including fine-tuned classifiers and statistical methods. In this study, we equip LLMs with prompts, rather than relying on an external paraphraser, to evaluate the vulnerability of these detectors. We propose a novel Substitution-based In-Context example Optimization method (SICO) to automatically construct prompts for evading the detectors. SICO is cost-efficient as it requires only 40 human-written examples and a limited number of LLM inferences to generate a prompt. Moreover, once a task-specific prompt has been constructed, it can be universally used against a wide range of detectors. Extensive experiments across three real-world tasks demonstrate that SICO significantly outperforms the paraphraser baselines and enables GPT-3.5 to successfully evade six detectors, decreasing their AUC by 0.5 on average. Furthermore, a comprehensive human evaluation as well as a validation experiment in the wild show that the SICO-generated text achieves human-level readability and task completion rates. Finally, the strong performance of SICO exhibits its potential as a reliable evaluation tool for future detectors. The codes and data are located on https://github.com/ColinLu50/Evade-GPT-Detector. </t>
  </si>
  <si>
    <t>2305.10856</t>
  </si>
  <si>
    <t>Towards an Accurate and Secure Detector against Adversarial
  Perturbations</t>
  </si>
  <si>
    <t xml:space="preserve">  The vulnerability of deep neural networks to adversarial perturbations has been widely perceived in the computer vision community. From a security perspective, it poses a critical risk for modern vision systems, e.g., the popular Deep Learning as a Service (DLaaS) frameworks. For protecting off-the-shelf deep models while not modifying them, current algorithms typically detect adversarial patterns through discriminative decomposition of natural-artificial data. However, these decompositions are biased towards frequency or spatial discriminability, thus failing to capture adversarial patterns comprehensively. More seriously, successful defense-aware (secondary) adversarial attack (i.e., evading the detector as well as fooling the model) is practical under the assumption that the adversary is fully aware of the detector (i.e., the Kerckhoffs's principle). Motivated by such facts, we propose an accurate and secure adversarial example detector, relying on a spatial-frequency discriminative decomposition with secret keys. It expands the above works on two aspects: 1) the introduced Krawtchouk basis provides better spatial-frequency discriminability and thereby is more suitable for capturing adversarial patterns than the common trigonometric or wavelet basis; 2) the extensive parameters for decomposition are generated by a pseudo-random function with secret keys, hence blocking the defense-aware adversarial attack. Theoretical and numerical analysis demonstrates the increased accuracy and security of our detector with respect to a number of state-of-the-art algorithms. </t>
  </si>
  <si>
    <t>2305.10862</t>
  </si>
  <si>
    <t>How Deep Learning Sees the World: A Survey on Adversarial Attacks &amp;
  Defenses</t>
  </si>
  <si>
    <t xml:space="preserve">  Deep Learning is currently used to perform multiple tasks, such as object recognition, face recognition, and natural language processing. However, Deep Neural Networks (DNNs) are vulnerable to perturbations that alter the network prediction (adversarial examples), raising concerns regarding its usage in critical areas, such as self-driving vehicles, malware detection, and healthcare. This paper compiles the most recent adversarial attacks, grouped by the attacker capacity, and modern defenses clustered by protection strategies. We also present the new advances regarding Vision Transformers, summarize the datasets and metrics used in the context of adversarial settings, and compare the state-of-the-art results under different attacks, finishing with the identification of open issues. </t>
  </si>
  <si>
    <t>2305.10869</t>
  </si>
  <si>
    <t>Free Lunch for Privacy Preserving Distributed Graph Learning</t>
  </si>
  <si>
    <t xml:space="preserve">  Learning on graphs is becoming prevalent in a wide range of applications including social networks, robotics, communication, medicine, etc. These datasets belonging to entities often contain critical private information. The utilization of data for graph learning applications is hampered by the growing privacy concerns from users on data sharing. Existing privacy-preserving methods pre-process the data to extract user-side features, and only these features are used for subsequent learning. Unfortunately, these methods are vulnerable to adversarial attacks to infer private attributes. We present a novel privacy-respecting framework for distributed graph learning and graph-based machine learning. In order to perform graph learning and other downstream tasks on the server side, this framework aims to learn features as well as distances without requiring actual features while preserving the original structural properties of the raw data. The proposed framework is quite generic and highly adaptable. We demonstrate the utility of the Euclidean space, but it can be applied with any existing method of distance approximation and graph learning for the relevant spaces. Through extensive experimentation on both synthetic and real datasets, we demonstrate the efficacy of the framework in terms of comparing the results obtained without data sharing to those obtained with data sharing as a benchmark. This is, to our knowledge, the first privacy-preserving distributed graph learning framework. </t>
  </si>
  <si>
    <t>2305.11039</t>
  </si>
  <si>
    <t>Deep PackGen: A Deep Reinforcement Learning Framework for Adversarial
  Network Packet Generation</t>
  </si>
  <si>
    <t xml:space="preserve">  Recent advancements in artificial intelligence (AI) and machine learning (ML) algorithms, coupled with the availability of faster computing infrastructure, have enhanced the security posture of cybersecurity operations centers (defenders) through the development of ML-aided network intrusion detection systems (NIDS). Concurrently, the abilities of adversaries to evade security have also increased with the support of AI/ML models. Therefore, defenders need to proactively prepare for evasion attacks that exploit the detection mechanisms of NIDS. Recent studies have found that the perturbation of flow-based and packet-based features can deceive ML models, but these approaches have limitations. Perturbations made to the flow-based features are difficult to reverse-engineer, while samples generated with perturbations to the packet-based features are not playable.   Our methodological framework, Deep PackGen, employs deep reinforcement learning to generate adversarial packets and aims to overcome the limitations of approaches in the literature. By taking raw malicious network packets as inputs and systematically making perturbations on them, Deep PackGen camouflages them as benign packets while still maintaining their functionality. In our experiments, using publicly available data, Deep PackGen achieved an average adversarial success rate of 66.4\% against various ML models and across different attack types. Our investigation also revealed that more than 45\% of the successful adversarial samples were out-of-distribution packets that evaded the decision boundaries of the classifiers. The knowledge gained from our study on the adversary's ability to make specific evasive perturbations to different types of malicious packets can help defenders enhance the robustness of their NIDS against evolving adversarial attacks. </t>
  </si>
  <si>
    <t>2305.11132</t>
  </si>
  <si>
    <t>Attacks on Online Learners: a Teacher-Student Analysis</t>
  </si>
  <si>
    <t xml:space="preserve">  Machine learning models are famously vulnerable to adversarial attacks: small ad-hoc perturbations of the data that can catastrophically alter the model predictions. While a large literature has studied the case of test-time attacks on pre-trained models, the important case of attacks in an online learning setting has received little attention so far. In this work, we use a control-theoretical perspective to study the scenario where an attacker may perturb data labels to manipulate the learning dynamics of an online learner. We perform a theoretical analysis of the problem in a teacher-student setup, considering different attack strategies, and obtaining analytical results for the steady state of simple linear learners. These results enable us to prove that a discontinuous transition in the learner's accuracy occurs when the attack strength exceeds a critical threshold. We then study empirically attacks on learners with complex architectures using real data, confirming the insights of our theoretical analysis. Our findings show that greedy attacks can be extremely efficient, especially when data stream in small batches. </t>
  </si>
  <si>
    <t>stat.ML cond-mat.dis-nn cond-mat.stat-mech cs.CR cs.LG</t>
  </si>
  <si>
    <t>2305.11229</t>
  </si>
  <si>
    <t>TrustSER: On the Trustworthiness of Fine-tuning Pre-trained Speech
  Embeddings For Speech Emotion Recognition</t>
  </si>
  <si>
    <t xml:space="preserve">  Recent studies have explored the use of pre-trained embeddings for speech emotion recognition (SER), achieving comparable performance to conventional methods that rely on low-level knowledge-inspired acoustic features. These embeddings are often generated from models trained on large-scale speech datasets using self-supervised or weakly-supervised learning objectives. Despite the significant advancements made in SER through the use of pre-trained embeddings, there is a limited understanding of the trustworthiness of these methods, including privacy breaches, unfair performance, vulnerability to adversarial attacks, and computational cost, all of which may hinder the real-world deployment of these systems. In response, we introduce TrustSER, a general framework designed to evaluate the trustworthiness of SER systems using deep learning methods, with a focus on privacy, safety, fairness, and sustainability, offering unique insights into future research in the field of SER. Our code is publicly available under: https://github.com/usc-sail/trust-ser. </t>
  </si>
  <si>
    <t>2305.11275</t>
  </si>
  <si>
    <t>Explaining V1 Properties with a Biologically Constrained Deep Learning
  Architecture</t>
  </si>
  <si>
    <t xml:space="preserve">  Convolutional neural networks (CNNs) have recently emerged as promising models of the ventral visual stream, despite their lack of biological specificity. While current state-of-the-art models of the primary visual cortex (V1) have surfaced from training with adversarial examples and extensively augmented data, these models are still unable to explain key neural properties observed in V1 that arise from biological circuitry. To address this gap, we systematically incorporated neuroscience-derived architectural components into CNNs to identify a set of mechanisms and architectures that comprehensively explain neural activity in V1. We show drastic improvements in model-V1 alignment driven by the integration of architectural components that simulate center-surround antagonism, local receptive fields, tuned normalization, and cortical magnification. Upon enhancing task-driven CNNs with a collection of these specialized components, we uncover models with latent representations that yield state-of-the-art explanation of V1 neural activity and tuning properties. Our results highlight an important advancement in the field of NeuroAI, as we systematically establish a set of architectural components that contribute to unprecedented explanation of V1. The neuroscience insights that could be gleaned from increasingly accurate in-silico models of the brain have the potential to greatly advance the fields of both neuroscience and artificial intelligence. </t>
  </si>
  <si>
    <t>q-bio.NC cs.AI eess.IV</t>
  </si>
  <si>
    <t>2305.11596</t>
  </si>
  <si>
    <t>Mitigating Backdoor Poisoning Attacks through the Lens of Spurious
  Correlation</t>
  </si>
  <si>
    <t xml:space="preserve">  Modern NLP models are often trained over large untrusted datasets, raising the potential for a malicious adversary to compromise model behaviour. For instance, backdoors can be implanted through crafting training instances with a specific textual trigger and a target label. This paper posits that backdoor poisoning attacks exhibit \emph{spurious correlation} between simple text features and classification labels, and accordingly, proposes methods for mitigating spurious correlation as means of defence. Our empirical study reveals that the malicious triggers are highly correlated to their target labels; therefore such correlations are extremely distinguishable compared to those scores of benign features, and can be used to filter out potentially problematic instances. Compared with several existing defences, our defence method significantly reduces attack success rates across backdoor attacks, and in the case of insertion-based attacks, our method provides a near-perfect defence. </t>
  </si>
  <si>
    <t>2305.12072</t>
  </si>
  <si>
    <t>Chest X-ray Image Classification: A Causal Perspective</t>
  </si>
  <si>
    <t xml:space="preserve">  The chest X-ray (CXR) is one of the most common and easy-to-get medical tests used to diagnose common diseases of the chest. Recently, many deep learning-based methods have been proposed that are capable of effectively classifying CXRs. Even though these techniques have worked quite well, it is difficult to establish whether what these algorithms actually learn is the cause-and-effect link between diseases and their causes or just how to map labels to photos.In this paper, we propose a causal approach to address the CXR classification problem, which constructs a structural causal model (SCM) and uses the backdoor adjustment to select effective visual information for CXR classification. Specially, we design different probability optimization functions to eliminate the influence of confounders on the learning of real causality. Experimental results demonstrate that our proposed method outperforms the open-source NIH ChestX-ray14 in terms of classification performance. </t>
  </si>
  <si>
    <t>2305.12228</t>
  </si>
  <si>
    <t>Dynamic Transformers Provide a False Sense of Efficiency</t>
  </si>
  <si>
    <t xml:space="preserve">  Despite much success in natural language processing (NLP), pre-trained language models typically lead to a high computational cost during inference. Multi-exit is a mainstream approach to address this issue by making a trade-off between efficiency and accuracy, where the saving of computation comes from an early exit. However, whether such saving from early-exiting is robust remains unknown. Motivated by this, we first show that directly adapting existing adversarial attack approaches targeting model accuracy cannot significantly reduce inference efficiency. To this end, we propose a simple yet effective attacking framework, SAME, a novel slowdown attack framework on multi-exit models, which is specially tailored to reduce the efficiency of the multi-exit models. By leveraging the multi-exit models' design characteristics, we utilize all internal predictions to guide the adversarial sample generation instead of merely considering the final prediction. Experiments on the GLUE benchmark show that SAME can effectively diminish the efficiency gain of various multi-exit models by 80% on average, convincingly validating its effectiveness and generalization ability. </t>
  </si>
  <si>
    <t>2305.12351</t>
  </si>
  <si>
    <t>Are Your Explanations Reliable? Investigating the Stability of LIME in
  Explaining Text Classifiers by Marrying XAI and Adversarial Attack</t>
  </si>
  <si>
    <t xml:space="preserve">  LIME has emerged as one of the most commonly referenced tools in explainable AI (XAI) frameworks that is integrated into critical machine learning applications--e.g., healthcare and finance. However, its stability remains little explored, especially in the context of text data, due to the unique text-space constraints. To address these challenges, in this paper, we first evaluate the inherent instability of LIME on text data to establish a baseline, and then propose a novel algorithm XAIFooler to perturb text inputs and manipulate explanations that casts investigation on the stability of LIME as a text perturbation optimization problem. XAIFooler conforms to the constraints to preserve text semantics and original prediction with small perturbations, and introduces Rank-biased Overlap (RBO) as a key part to guide the optimization of XAIFooler that satisfies all the requirements for explanation similarity measure. Extensive experiments on real-world text datasets demonstrate that XAIFooler significantly outperforms all baselines by large margins in its ability to manipulate LIME's explanations with high semantic preservability. </t>
  </si>
  <si>
    <t>cs.LG cs.CL</t>
  </si>
  <si>
    <t>2305.12680</t>
  </si>
  <si>
    <t>G3Detector: General GPT-Generated Text Detector</t>
  </si>
  <si>
    <t xml:space="preserve">  The burgeoning progress in the field of Large Language Models (LLMs) heralds significant benefits due to their unparalleled capacities. However, it is critical to acknowledge the potential misuse of these models, which could give rise to a spectrum of social and ethical dilemmas. Despite numerous preceding efforts centered around distinguishing synthetic text, most existing detection systems fail to identify data synthesized by the latest LLMs, such as ChatGPT and GPT-4. In response to this challenge, we introduce an unpretentious yet potent detection approach proficient in identifying synthetic text across a wide array of fields. Moreover, our detector demonstrates outstanding performance uniformly across various model architectures and decoding strategies. It also possesses the capability to identify text generated utilizing a potent detection-evasion technique. Our comprehensive research underlines our commitment to boosting the robustness and efficiency of machine-generated text detection mechanisms, particularly in the context of swiftly progressing and increasingly adaptive AI technologies. </t>
  </si>
  <si>
    <t>2305.12770</t>
  </si>
  <si>
    <t>FGAM:Fast Adversarial Malware Generation Method Based on Gradient Sign</t>
  </si>
  <si>
    <t xml:space="preserve">  Malware detection models based on deep learning have been widely used, but recent research shows that deep learning models are vulnerable to adversarial attacks. Adversarial attacks are to deceive the deep learning model by generating adversarial samples. When adversarial attacks are performed on the malware detection model, the attacker will generate adversarial malware with the same malicious functions as the malware, and make the detection model classify it as benign software. Studying adversarial malware generation can help model designers improve the robustness of malware detection models. At present, in the work on adversarial malware generation for byte-to-image malware detection models, there are mainly problems such as large amount of injection perturbation and low generation efficiency. Therefore, this paper proposes FGAM (Fast Generate Adversarial Malware), a method for fast generating adversarial malware, which iterates perturbed bytes according to the gradient sign to enhance adversarial capability of the perturbed bytes until the adversarial malware is successfully generated. It is experimentally verified that the success rate of the adversarial malware deception model generated by FGAM is increased by about 84\% compared with existing methods. </t>
  </si>
  <si>
    <t>2305.12859</t>
  </si>
  <si>
    <t>Flying Adversarial Patches: Manipulating the Behavior of Deep
  Learning-based Autonomous Multirotors</t>
  </si>
  <si>
    <t xml:space="preserve">  Autonomous flying robots, e.g. multirotors, often rely on a neural network that makes predictions based on a camera image. These deep learning (DL) models can compute surprising results if applied to input images outside the training domain. Adversarial attacks exploit this fault, for example, by computing small images, so-called adversarial patches, that can be placed in the environment to manipulate the neural network's prediction. We introduce flying adversarial patches, where an image is mounted on another flying robot and therefore can be placed anywhere in the field of view of a victim multirotor. For an effective attack, we compare three methods that simultaneously optimize the adversarial patch and its position in the input image. We perform an empirical validation on a publicly available DL model and dataset for autonomous multirotors. Ultimately, our attacking multirotor would be able to gain full control over the motions of the victim multirotor. </t>
  </si>
  <si>
    <t>cs.RO cs.AI cs.CR</t>
  </si>
  <si>
    <t>2305.12863</t>
  </si>
  <si>
    <t>Towards Benchmarking and Assessing Visual Naturalness of Physical World
  Adversarial Attacks</t>
  </si>
  <si>
    <t xml:space="preserve">  Physical world adversarial attack is a highly practical and threatening attack, which fools real world deep learning systems by generating conspicuous and maliciously crafted real world artifacts. In physical world attacks, evaluating naturalness is highly emphasized since human can easily detect and remove unnatural attacks. However, current studies evaluate naturalness in a case-by-case fashion, which suffers from errors, bias and inconsistencies. In this paper, we take the first step to benchmark and assess visual naturalness of physical world attacks, taking autonomous driving scenario as the first attempt. First, to benchmark attack naturalness, we contribute the first Physical Attack Naturalness (PAN) dataset with human rating and gaze. PAN verifies several insights for the first time: naturalness is (disparately) affected by contextual features (i.e., environmental and semantic variations) and correlates with behavioral feature (i.e., gaze signal). Second, to automatically assess attack naturalness that aligns with human ratings, we further introduce Dual Prior Alignment (DPA) network, which aims to embed human knowledge into model reasoning process. Specifically, DPA imitates human reasoning in naturalness assessment by rating prior alignment and mimics human gaze behavior by attentive prior alignment. We hope our work fosters researches to improve and automatically assess naturalness of physical world attacks. Our code and dataset can be found at https://github.com/zhangsn-19/PAN. </t>
  </si>
  <si>
    <t>2305.13242</t>
  </si>
  <si>
    <t>Deepfake Text Detection in the Wild</t>
  </si>
  <si>
    <t xml:space="preserve">  Recent advances in large language models have enabled them to reach a level of text generation comparable to that of humans. These models show powerful capabilities across a wide range of content, including news article writing, story generation, and scientific writing. Such capability further narrows the gap between human-authored and machine-generated texts, highlighting the importance of deepfake text detection to avoid potential risks such as fake news propagation and plagiarism. However, previous work has been limited in that they testify methods on testbed of specific domains or certain language models. In practical scenarios, the detector faces texts from various domains or LLMs without knowing their sources. To this end, we build a wild testbed by gathering texts from various human writings and deepfake texts generated by different LLMs. Human annotators are only slightly better than random guessing at identifying machine-generated texts. Empirical results on automatic detection methods further showcase the challenges of deepfake text detection in a wild testbed. In addition, out-of-distribution poses a greater challenge for a detector to be employed in realistic application scenarios. We release our resources at https://github.com/yafuly/DeepfakeTextDetect. </t>
  </si>
  <si>
    <t>2305.13257</t>
  </si>
  <si>
    <t>Watermarking Classification Dataset for Copyright Protection</t>
  </si>
  <si>
    <t xml:space="preserve">  Substantial research works have shown that deep models, e.g., pre-trained models, on the large corpus can learn universal language representations, which are beneficial for downstream NLP tasks. However, these powerful models are also vulnerable to various privacy attacks, while much sensitive information exists in the training dataset. The attacker can easily steal sensitive information from public models, e.g., individuals' email addresses and phone numbers. In an attempt to address these issues, particularly the unauthorized use of private data, we introduce a novel watermarking technique via a backdoor-based membership inference approach named TextMarker, which can safeguard diverse forms of private information embedded in the training text data. Specifically, TextMarker only requires data owners to mark a small number of samples for data copyright protection under the black-box access assumption to the target model. Through extensive evaluation, we demonstrate the effectiveness of TextMarker on various real-world datasets, e.g., marking only 0.1% of the training dataset is practically sufficient for effective membership inference with negligible effect on model utility. We also discuss potential countermeasures and show that TextMarker is stealthy enough to bypass them. </t>
  </si>
  <si>
    <t>2305.13287</t>
  </si>
  <si>
    <t>Data-Centric Machine Learning Approach for Early Ransomware Detection
  and Attribution</t>
  </si>
  <si>
    <t xml:space="preserve">  Researchers have proposed a wide range of ransomware detection and analysis schemes. However, most of these efforts have focused on older families targeting Windows 7/8 systems. Hence there is a critical need to develop efficient solutions to tackle the latest threats, many of which may have relatively fewer samples to analyze. This paper presents a machine learning(ML) framework for early ransomware detection and attribution. The solution pursues a data-centric approach which uses a minimalist ransomware dataset and implements static analysis using portable executable(PE) files. Results for several ML classifiers confirm strong performance in terms of accuracy and zero-day threat detection. </t>
  </si>
  <si>
    <t>2305.13678</t>
  </si>
  <si>
    <t>Enhancing Accuracy and Robustness through Adversarial Training in Class
  Incremental Continual Learning</t>
  </si>
  <si>
    <t xml:space="preserve">  In real life, adversarial attack to deep learning models is a fatal security issue. However, the issue has been rarely discussed in a widely used class-incremental continual learning (CICL). In this paper, we address problems of applying adversarial training to CICL, which is well-known defense method against adversarial attack. A well-known problem of CICL is class-imbalance that biases a model to the current task by a few samples of previous tasks. Meeting with the adversarial training, the imbalance causes another imbalance of attack trials over tasks. Lacking clean data of a minority class by the class-imbalance and increasing of attack trials from a majority class by the secondary imbalance, adversarial training distorts optimal decision boundaries. The distortion eventually decreases both accuracy and robustness than adversarial training. To exclude the effects, we propose a straightforward but significantly effective method, External Adversarial Training (EAT) which can be applied to methods using experience replay. This method conduct adversarial training to an auxiliary external model for the current task data at each time step, and applies generated adversarial examples to train the target model. We verify the effects on a toy problem and show significance on CICL benchmarks of image classification. We expect that the results will be used as the first baseline for robustness research of CICL. </t>
  </si>
  <si>
    <t>2305.13774</t>
  </si>
  <si>
    <t>ADD 2023: the Second Audio Deepfake Detection Challenge</t>
  </si>
  <si>
    <t xml:space="preserve">  Audio deepfake detection is an emerging topic in the artificial intelligence community. The second Audio Deepfake Detection Challenge (ADD 2023) aims to spur researchers around the world to build new innovative technologies that can further accelerate and foster research on detecting and analyzing deepfake speech utterances. Different from previous challenges (e.g. ADD 2022), ADD 2023 focuses on surpassing the constraints of binary real/fake classification, and actually localizing the manipulated intervals in a partially fake speech as well as pinpointing the source responsible for generating any fake audio. Furthermore, ADD 2023 includes more rounds of evaluation for the fake audio game sub-challenge. The ADD 2023 challenge includes three subchallenges: audio fake game (FG), manipulation region location (RL) and deepfake algorithm recognition (AR). This paper describes the datasets, evaluation metrics, and protocols. Some findings are also reported in audio deepfake detection tasks. </t>
  </si>
  <si>
    <t>2305.13860</t>
  </si>
  <si>
    <t>Jailbreaking ChatGPT via Prompt Engineering: An Empirical Study</t>
  </si>
  <si>
    <t xml:space="preserve">  Large Language Models (LLMs), like ChatGPT, have demonstrated vast potential but also introduce challenges related to content constraints and potential misuse. Our study investigates three key research questions: (1) the number of different prompt types that can jailbreak LLMs, (2) the effectiveness of jailbreak prompts in circumventing LLM constraints, and (3) the resilience of ChatGPT against these jailbreak prompts. Initially, we develop a classification model to analyze the distribution of existing prompts, identifying ten distinct patterns and three categories of jailbreak prompts. Subsequently, we assess the jailbreak capability of prompts with ChatGPT versions 3.5 and 4.0, utilizing a dataset of 3,120 jailbreak questions across eight prohibited scenarios. Finally, we evaluate the resistance of ChatGPT against jailbreak prompts, finding that the prompts can consistently evade the restrictions in 40 use-case scenarios. The study underscores the importance of prompt structures in jailbreaking LLMs and discusses the challenges of robust jailbreak prompt generation and prevention. </t>
  </si>
  <si>
    <t>cs.SE cs.AI cs.CL</t>
  </si>
  <si>
    <t>{'jailbreak', 'evade'}</t>
  </si>
  <si>
    <t>2305.13934</t>
  </si>
  <si>
    <t>Perception, performance, and detectability of conversational artificial
  intelligence across 32 university courses</t>
  </si>
  <si>
    <t xml:space="preserve">  The emergence of large language models has led to the development of powerful tools such as ChatGPT that can produce text indistinguishable from human-generated work. With the increasing accessibility of such technology, students across the globe may utilize it to help with their school work -- a possibility that has sparked discussions on the integrity of student evaluations in the age of artificial intelligence (AI). To date, it is unclear how such tools perform compared to students on university-level courses. Further, students' perspectives regarding the use of such tools, and educators' perspectives on treating their use as plagiarism, remain unknown. Here, we compare the performance of ChatGPT against students on 32 university-level courses. We also assess the degree to which its use can be detected by two classifiers designed specifically for this purpose. Additionally, we conduct a survey across five countries, as well as a more in-depth survey at the authors' institution, to discern students' and educators' perceptions of ChatGPT's use. We find that ChatGPT's performance is comparable, if not superior, to that of students in many courses. Moreover, current AI-text classifiers cannot reliably detect ChatGPT's use in school work, due to their propensity to classify human-written answers as AI-generated, as well as the ease with which AI-generated text can be edited to evade detection. Finally, we find an emerging consensus among students to use the tool, and among educators to treat this as plagiarism. Our findings offer insights that could guide policy discussions addressing the integration of AI into educational frameworks. </t>
  </si>
  <si>
    <t>2305.14384</t>
  </si>
  <si>
    <t>Adversarial Nibbler: A Data-Centric Challenge for Improving the Safety
  of Text-to-Image Models</t>
  </si>
  <si>
    <t xml:space="preserve">  The generative AI revolution in recent years has been spurred by an expansion in compute power and data quantity, which together enable extensive pre-training of powerful text-to-image (T2I) models. With their greater capabilities to generate realistic and creative content, these T2I models like DALL-E, MidJourney, Imagen or Stable Diffusion are reaching ever wider audiences. Any unsafe behaviors inherited from pretraining on uncurated internet-scraped datasets thus have the potential to cause wide-reaching harm, for example, through generated images which are violent, sexually explicit, or contain biased and derogatory stereotypes. Despite this risk of harm, we lack systematic and structured evaluation datasets to scrutinize model behavior, especially adversarial attacks that bypass existing safety filters. A typical bottleneck in safety evaluation is achieving a wide coverage of different types of challenging examples in the evaluation set, i.e., identifying 'unknown unknowns' or long-tail problems. To address this need, we introduce the Adversarial Nibbler challenge. The goal of this challenge is to crowdsource a diverse set of failure modes and reward challenge participants for successfully finding safety vulnerabilities in current state-of-the-art T2I models. Ultimately, we aim to provide greater awareness of these issues and assist developers in improving the future safety and reliability of generative AI models. Adversarial Nibbler is a data-centric challenge, part of the DataPerf challenge suite, organized and supported by Kaggle and MLCommons. </t>
  </si>
  <si>
    <t>2305.14553</t>
  </si>
  <si>
    <t>Adversarial Machine Learning and Cybersecurity: Risks, Challenges, and
  Legal Implications</t>
  </si>
  <si>
    <t xml:space="preserve">  In July 2022, the Center for Security and Emerging Technology (CSET) at Georgetown University and the Program on Geopolitics, Technology, and Governance at the Stanford Cyber Policy Center convened a workshop of experts to examine the relationship between vulnerabilities in artificial intelligence systems and more traditional types of software vulnerabilities. Topics discussed included the extent to which AI vulnerabilities can be handled under standard cybersecurity processes, the barriers currently preventing the accurate sharing of information about AI vulnerabilities, legal issues associated with adversarial attacks on AI systems, and potential areas where government support could improve AI vulnerability management and mitigation.   This report is meant to accomplish two things. First, it provides a high-level discussion of AI vulnerabilities, including the ways in which they are disanalogous to other types of vulnerabilities, and the current state of affairs regarding information sharing and legal oversight of AI vulnerabilities. Second, it attempts to articulate broad recommendations as endorsed by the majority of participants at the workshop. </t>
  </si>
  <si>
    <t>2305.14710</t>
  </si>
  <si>
    <t>Instructions as Backdoors: Backdoor Vulnerabilities of Instruction
  Tuning for Large Language Models</t>
  </si>
  <si>
    <t xml:space="preserve">  Instruction-tuned models are trained on crowdsourcing datasets with task instructions to achieve superior performance. However, in this work we raise security concerns about this training paradigm. Our studies demonstrate that an attacker can inject backdoors by issuing very few malicious instructions among thousands of gathered data and control model behavior through data poisoning, without even the need of modifying data instances or labels themselves. Through such instruction attacks, the attacker can achieve over 90% attack success rate across four commonly used NLP datasets, and cause persistent backdoors that are easily transferred to 15 diverse datasets zero-shot. In this way, the attacker can directly apply poisoned instructions designed for one dataset on many other datasets. Moreover, the poisoned model cannot be cured by continual learning. Lastly, instruction attacks show resistance to existing inference-time defense. These findings highlight the need for more robust defenses against data poisoning attacks in instructiontuning models and underscore the importance of ensuring data quality in instruction crowdsourcing. </t>
  </si>
  <si>
    <t>2305.14763</t>
  </si>
  <si>
    <t>Clever Hans or Neural Theory of Mind? Stress Testing Social Reasoning in
  Large Language Models</t>
  </si>
  <si>
    <t xml:space="preserve">  The escalating debate on AI's capabilities warrants developing reliable metrics to assess machine "intelligence". Recently, many anecdotal examples were used to suggest that newer large language models (LLMs) like ChatGPT and GPT-4 exhibit Neural Theory-of-Mind (N-ToM); however, prior work reached conflicting conclusions regarding those abilities. We investigate the extent of LLMs' N-ToM through an extensive evaluation on 6 tasks and find that while LLMs exhibit certain N-ToM abilities, this behavior is far from being robust. We further examine the factors impacting performance on N-ToM tasks and discover that LLMs struggle with adversarial examples, indicating reliance on shallow heuristics rather than robust ToM abilities. We caution against drawing conclusions from anecdotal examples, limited benchmark testing, and using human-designed psychological tests to evaluate models. </t>
  </si>
  <si>
    <t>2305.14965</t>
  </si>
  <si>
    <t>Tricking LLMs into Disobedience: Understanding, Analyzing, and
  Preventing Jailbreaks</t>
  </si>
  <si>
    <t xml:space="preserve">  Recent explorations with commercial Large Language Models (LLMs) have shown that non-expert users can jailbreak LLMs by simply manipulating the prompts; resulting in degenerate output behavior, privacy and security breaches, offensive outputs, and violations of content regulator policies. Limited formal studies have been carried out to formalize and analyze these attacks and their mitigations. We bridge this gap by proposing a formalism and a taxonomy of known (and possible) jailbreaks. We perform a survey of existing jailbreak methods and their effectiveness on open-source and commercial LLMs (such as GPT 3.5, OPT, BLOOM, and FLAN-T5-xxl). We further propose a limited set of prompt guards and discuss their effectiveness against known attack types. </t>
  </si>
  <si>
    <t>2305.15191</t>
  </si>
  <si>
    <t>IoT Threat Detection Testbed Using Generative Adversarial Networks</t>
  </si>
  <si>
    <t xml:space="preserve">  The Internet of Things(IoT) paradigm provides persistent sensing and data collection capabilities and is becoming increasingly prevalent across many market sectors. However, most IoT devices emphasize usability and function over security, making them very vulnerable to malicious exploits. This concern is evidenced by the increased use of compromised IoT devices in large scale bot networks (botnets) to launch distributed denial of service(DDoS) attacks against high value targets. Unsecured IoT systems can also provide entry points to private networks, allowing adversaries relatively easy access to valuable resources and services. Indeed, these evolving IoT threat vectors (ranging from brute force attacks to remote code execution exploits) are posing key challenges. Moreover, many traditional security mechanisms are not amenable for deployment on smaller resource-constrained IoT platforms. As a result, researchers have been developing a range of methods for IoT security, with many strategies using advanced machine learning(ML) techniques. Along these lines, this paper presents a novel generative adversarial network(GAN) solution to detect threats from malicious IoT devices both inside and outside a network. This model is trained using both benign IoT traffic and global darknet data and further evaluated in a testbed with real IoT devices and malware threats. </t>
  </si>
  <si>
    <t>2305.15336</t>
  </si>
  <si>
    <t>From Text to MITRE Techniques: Exploring the Malicious Use of Large
  Language Models for Generating Cyber Attack Payloads</t>
  </si>
  <si>
    <t xml:space="preserve">  This research article critically examines the potential risks and implications arising from the malicious utilization of large language models(LLM), focusing specifically on ChatGPT and Google's Bard. Although these large language models have numerous beneficial applications, the misuse of this technology by cybercriminals for creating offensive payloads and tools is a significant concern. In this study, we systematically generated implementable code for the top-10 MITRE Techniques prevalent in 2022, utilizing ChatGPT, and conduct a comparative analysis of its performance with Google's Bard. Our experimentation reveals that ChatGPT has the potential to enable attackers to accelerate the operation of more targeted and sophisticated attacks. Additionally, the technology provides amateur attackers with more capabilities to perform a wide range of attacks and empowers script kiddies to develop customized tools that contribute to the acceleration of cybercrime. Furthermore, LLMs significantly benefits malware authors, particularly ransomware gangs, in generating sophisticated variants of wiper and ransomware attacks with ease. On a positive note, our study also highlights how offensive security researchers and pentesters can make use of LLMs to simulate realistic attack scenarios, identify potential vulnerabilities, and better protect organizations. Overall, we conclude by emphasizing the need for increased vigilance in mitigating the risks associated with LLMs. This includes implementing robust security measures, increasing awareness and education around the potential risks of this technology, and collaborating with security experts to stay ahead of emerging threats. </t>
  </si>
  <si>
    <t>2305.15488</t>
  </si>
  <si>
    <t>Foundational Models for Malware Embeddings Using Spatio-Temporal
  Parallel Convolutional Networks</t>
  </si>
  <si>
    <t xml:space="preserve">  In today's interconnected digital landscape, the proliferation of malware poses a significant threat to the security and stability of computer networks and systems worldwide. As the complexity of malicious tactics, techniques, and procedures (TTPs) continuously grows to evade detection, so does the need for advanced methods capable of capturing and characterizing malware behavior. The current state of the art in malware classification and detection uses task specific objectives; however, this method fails to generalize to other downstream tasks involving the same malware class. In this paper, the authors introduce a novel method that combines convolutional neural networks, standard graph embedding techniques, and a metric learning objective to extract meaningful information from network flow data and create strong embeddings characterizing malware behavior. These embeddings enable the development of highly accurate, efficient, and generalizable machine learning models for tasks such as malware strain classification, zero day threat detection, and closest attack type attribution as demonstrated in this paper. A shift from task specific objectives to strong embeddings will not only allow rapid iteration of cyber-threat detection models, but also allow different modalities to be introduced in the development of these models. </t>
  </si>
  <si>
    <t>2305.15587</t>
  </si>
  <si>
    <t>How do humans perceive adversarial text? A reality check on the validity
  and naturalness of word-based adversarial attacks</t>
  </si>
  <si>
    <t xml:space="preserve">  Natural Language Processing (NLP) models based on Machine Learning (ML) are susceptible to adversarial attacks -- malicious algorithms that imperceptibly modify input text to force models into making incorrect predictions. However, evaluations of these attacks ignore the property of imperceptibility or study it under limited settings. This entails that adversarial perturbations would not pass any human quality gate and do not represent real threats to human-checked NLP systems. To bypass this limitation and enable proper assessment (and later, improvement) of NLP model robustness, we have surveyed 378 human participants about the perceptibility of text adversarial examples produced by state-of-the-art methods. Our results underline that existing text attacks are impractical in real-world scenarios where humans are involved. This contrasts with previous smaller-scale human studies, which reported overly optimistic conclusions regarding attack success. Through our work, we hope to position human perceptibility as a first-class success criterion for text attacks, and provide guidance for research to build effective attack algorithms and, in turn, design appropriate defence mechanisms. </t>
  </si>
  <si>
    <t>2305.15698</t>
  </si>
  <si>
    <t>Rethink Diversity in Deep Learning Testing</t>
  </si>
  <si>
    <t xml:space="preserve">  Deep neural networks (DNNs) have demonstrated extraordinary capabilities and are an integral part of modern software systems. However, they also suffer from various vulnerabilities such as adversarial attacks and unfairness. Testing deep learning (DL) systems is therefore an important task, to detect and mitigate those vulnerabilities. Motivated by the success of traditional software testing, which often employs diversity heuristics, various diversity measures on DNNs have been proposed to help efficiently expose the buggy behavior of DNNs. In this work, we argue that many DNN testing tasks should be treated as directed testing problems rather than general-purpose testing tasks, because these tasks are specific and well-defined. Hence, the diversity-based approach is less effective.   Following our argument based on the semantics of DNNs and the testing goal, we derive $6$ metrics that can be used for DNN testing and carefully analyze their application scopes. We empirically show their efficacy in exposing bugs in DNNs compared to recent diversity-based metrics. Moreover, we also notice discrepancies between the practices of the software engineering (SE) community and the DL community. We point out some of these gaps, and hopefully, this can lead to bridging the SE practice and DL findings. </t>
  </si>
  <si>
    <t>2305.16353</t>
  </si>
  <si>
    <t>Betray Oneself: A Novel Audio DeepFake Detection Model via
  Mono-to-Stereo Conversion</t>
  </si>
  <si>
    <t xml:space="preserve">  Audio Deepfake Detection (ADD) aims to detect the fake audio generated by text-to-speech (TTS), voice conversion (VC) and replay, etc., which is an emerging topic. Traditionally we take the mono signal as input and focus on robust feature extraction and effective classifier design. However, the dual-channel stereo information in the audio signal also includes important cues for deepfake, which has not been studied in the prior work. In this paper, we propose a novel ADD model, termed as M2S-ADD, that attempts to discover audio authenticity cues during the mono-to-stereo conversion process. We first projects the mono to a stereo signal using a pretrained stereo synthesizer, then employs a dual-branch neural architecture to process the left and right channel signals, respectively. In this way, we effectively reveal the artifacts in the fake audio, thus improve the ADD performance. The experiments on the ASVspoof2019 database show that M2S-ADD outperforms all baselines that input mono. We release the source code at \url{https://github.com/AI-S2-Lab/M2S-ADD}. </t>
  </si>
  <si>
    <t>cs.SD cs.AI cs.CL</t>
  </si>
  <si>
    <t>2305.16503</t>
  </si>
  <si>
    <t>IMBERT: Making BERT Immune to Insertion-based Backdoor Attacks</t>
  </si>
  <si>
    <t xml:space="preserve">  Backdoor attacks are an insidious security threat against machine learning models. Adversaries can manipulate the predictions of compromised models by inserting triggers into the training phase. Various backdoor attacks have been devised which can achieve nearly perfect attack success without affecting model predictions for clean inputs. Means of mitigating such vulnerabilities are underdeveloped, especially in natural language processing. To fill this gap, we introduce IMBERT, which uses either gradients or self-attention scores derived from victim models to self-defend against backdoor attacks at inference time. Our empirical studies demonstrate that IMBERT can effectively identify up to 98.5% of inserted triggers. Thus, it significantly reduces the attack success rate while attaining competitive accuracy on the clean dataset across widespread insertion-based attacks compared to two baselines. Finally, we show that our approach is model-agnostic, and can be easily ported to several pre-trained transformer models. </t>
  </si>
  <si>
    <t>2305.16544</t>
  </si>
  <si>
    <t>Inductive detection of Influence Operations via Graph Learning</t>
  </si>
  <si>
    <t xml:space="preserve">  Influence operations are large-scale efforts to manipulate public opinion. The rapid detection and disruption of these operations is critical for healthy public discourse. Emergent AI technologies may enable novel operations which evade current detection methods and influence public discourse on social media with greater scale, reach, and specificity. New methods with inductive learning capacity will be needed to identify these novel operations before they indelibly alter public opinion and events. We develop an inductive learning framework which: 1) determines content- and graph-based indicators that are not specific to any operation; 2) uses graph learning to encode abstract signatures of coordinated manipulation; and 3) evaluates generalization capacity by training and testing models across operations originating from Russia, China, and Iran. We find that this framework enables strong cross-operation generalization while also revealing salient indicators$\unicode{x2013}$illustrating a generic approach which directly complements transductive methodologies, thereby enhancing detection coverage. </t>
  </si>
  <si>
    <t>cs.LG cs.CR cs.SI physics.soc-ph</t>
  </si>
  <si>
    <t>2305.16934</t>
  </si>
  <si>
    <t>On Evaluating Adversarial Robustness of Large Vision-Language Models</t>
  </si>
  <si>
    <t xml:space="preserve">  Large vision-language models (VLMs) such as GPT-4 have achieved unprecedented performance in response generation, especially with visual inputs, enabling more creative and adaptable interaction than large language models such as ChatGPT. Nonetheless, multimodal generation exacerbates safety concerns, since adversaries may successfully evade the entire system by subtly manipulating the most vulnerable modality (e.g., vision). To this end, we propose evaluating the robustness of open-source large VLMs in the most realistic and high-risk setting, where adversaries have only black-box system access and seek to deceive the model into returning the targeted responses. In particular, we first craft targeted adversarial examples against pretrained models such as CLIP and BLIP, and then transfer these adversarial examples to other VLMs such as MiniGPT-4, LLaVA, UniDiffuser, BLIP-2, and Img2Prompt. In addition, we observe that black-box queries on these VLMs can further improve the effectiveness of targeted evasion, resulting in a surprisingly high success rate for generating targeted responses. Our findings provide a quantitative understanding regarding the adversarial vulnerability of large VLMs and call for a more thorough examination of their potential security flaws before deployment in practice. Code is at https://github.com/yunqing-me/AttackVLM. </t>
  </si>
  <si>
    <t>cs.CV cs.CL cs.CR cs.LG cs.MM</t>
  </si>
  <si>
    <t>2305.16960</t>
  </si>
  <si>
    <t>Training Socially Aligned Language Models on Simulated Social
  Interactions</t>
  </si>
  <si>
    <t xml:space="preserve">  Social alignment in AI systems aims to ensure that these models behave according to established societal values. However, unlike humans, who derive consensus on value judgments through social interaction, current language models (LMs) are trained to rigidly replicate their training corpus in isolation, leading to subpar generalization in unfamiliar scenarios and vulnerability to adversarial attacks. This work presents a novel training paradigm that permits LMs to learn from simulated social interactions. In comparison to existing methodologies, our approach is considerably more scalable and efficient, demonstrating superior performance in alignment benchmarks and human evaluations. This paradigm shift in the training of LMs brings us a step closer to developing AI systems that can robustly and accurately reflect societal norms and values. </t>
  </si>
  <si>
    <t>cs.CL cs.AI cs.CY cs.HC</t>
  </si>
  <si>
    <t>2305.17000</t>
  </si>
  <si>
    <t>Leveraging characteristics of the output probability distribution for
  identifying adversarial audio examples</t>
  </si>
  <si>
    <t xml:space="preserve">  Adversarial attacks represent a security threat to machine learning based automatic speech recognition (ASR) systems. To prevent such attacks we propose an adversarial example detection strategy applicable to any ASR system that predicts a probability distribution over output tokens in each time step. We measure a set of characteristics of this distribution: the median, maximum, and minimum over the output probabilities, the entropy, and the Jensen-Shannon divergence of the distributions of subsequent time steps. Then, we fit a Gaussian distribution to the characteristics observed for benign data. By computing the likelihood of incoming new audio we can distinguish malicious inputs from samples from clean data with an area under the receiving operator characteristic (AUROC) higher than 0.99, which drops to 0.98 for less-quality audio. To assess the robustness of our method we build adaptive attacks. This reduces the AUROC to 0.96 but results in more noisy adversarial clips. </t>
  </si>
  <si>
    <t>2305.17174</t>
  </si>
  <si>
    <t>From Dogwhistles to Bullhorns: Unveiling Coded Rhetoric with Language
  Models</t>
  </si>
  <si>
    <t xml:space="preserve">  Dogwhistles are coded expressions that simultaneously convey one meaning to a broad audience and a second one, often hateful or provocative, to a narrow in-group; they are deployed to evade both political repercussions and algorithmic content moderation. For example, in the sentence 'we need to end the cosmopolitan experiment,' the word 'cosmopolitan' likely means 'worldly' to many, but secretly means 'Jewish' to a select few. We present the first large-scale computational investigation of dogwhistles. We develop a typology of dogwhistles, curate the largest-to-date glossary of over 300 dogwhistles with rich contextual information and examples, and analyze their usage in historical U.S. politicians' speeches. We then assess whether a large language model (GPT-3) can identify dogwhistles and their meanings, and find that GPT-3's performance varies widely across types of dogwhistles and targeted groups. Finally, we show that harmful content containing dogwhistles avoids toxicity detection, highlighting online risks of such coded language. This work sheds light on the theoretical and applied importance of dogwhistles in both NLP and computational social science, and provides resources for future research in modeling dogwhistles and mitigating their online harms. </t>
  </si>
  <si>
    <t>2305.17438</t>
  </si>
  <si>
    <t>On the Importance of Backbone to the Adversarial Robustness of Object
  Detectors</t>
  </si>
  <si>
    <t xml:space="preserve">  Object detection is a critical component of various security-sensitive applications, such as autonomous driving and video surveillance. However, existing deep learning-based object detectors are vulnerable to adversarial attacks, which poses a significant challenge to their reliability and safety. Through experiments, we found that existing works on improving the adversarial robustness of object detectors have given a false sense of security. We argue that using adversarially pre-trained backbone networks is essential for enhancing the adversarial robustness of object detectors. We propose a simple yet effective recipe for fast adversarial fine-tuning on object detectors with adversarially pre-trained backbones. Without any modifications to the structure of object detectors, our recipe achieved significantly better adversarial robustness than previous works. Moreover, we explore the potential of different modern object detectors to improve adversarial robustness using our recipe and demonstrate several interesting findings. Our empirical results set a new milestone and deepen the understanding of adversarially robust object detection. Code and trained checkpoints will be publicly available. </t>
  </si>
  <si>
    <t>2305.17506</t>
  </si>
  <si>
    <t>Backdooring Neural Code Search</t>
  </si>
  <si>
    <t xml:space="preserve">  Reusing off-the-shelf code snippets from online repositories is a common practice, which significantly enhances the productivity of software developers. To find desired code snippets, developers resort to code search engines through natural language queries. Neural code search models are hence behind many such engines. These models are based on deep learning and gain substantial attention due to their impressive performance. However, the security aspect of these models is rarely studied. Particularly, an adversary can inject a backdoor in neural code search models, which return buggy or even vulnerable code with security/privacy issues. This may impact the downstream software (e.g., stock trading systems and autonomous driving) and cause financial loss and/or life-threatening incidents. In this paper, we demonstrate such attacks are feasible and can be quite stealthy. By simply modifying one variable/function name, the attacker can make buggy/vulnerable code rank in the top 11%. Our attack BADCODE features a special trigger generation and injection procedure, making the attack more effective and stealthy. The evaluation is conducted on two neural code search models and the results show our attack outperforms baselines by 60%. Our user study demonstrates that our attack is more stealthy than the baseline by two times based on the F1 score. </t>
  </si>
  <si>
    <t>2305.17826</t>
  </si>
  <si>
    <t>NOTABLE: Transferable Backdoor Attacks Against Prompt-based NLP Models</t>
  </si>
  <si>
    <t xml:space="preserve">  Prompt-based learning is vulnerable to backdoor attacks. Existing backdoor attacks against prompt-based models consider injecting backdoors into the entire embedding layers or word embedding vectors. Such attacks can be easily affected by retraining on downstream tasks and with different prompting strategies, limiting the transferability of backdoor attacks. In this work, we propose transferable backdoor attacks against prompt-based models, called NOTABLE, which is independent of downstream tasks and prompting strategies. Specifically, NOTABLE injects backdoors into the encoders of PLMs by utilizing an adaptive verbalizer to bind triggers to specific words (i.e., anchors). It activates the backdoor by pasting input with triggers to reach adversary-desired anchors, achieving independence from downstream tasks and prompting strategies. We conduct experiments on six NLP tasks, three popular models, and three prompting strategies. Empirical results show that NOTABLE achieves superior attack performance (i.e., attack success rate over 90% on all the datasets), and outperforms two state-of-the-art baselines. Evaluations on three defenses show the robustness of NOTABLE. Our code can be found at https://github.com/RU-System-Software-and-Security/Notable. </t>
  </si>
  <si>
    <t>2305.18462</t>
  </si>
  <si>
    <t>Membership Inference Attacks against Language Models via Neighbourhood
  Comparison</t>
  </si>
  <si>
    <t xml:space="preserve">  Membership Inference attacks (MIAs) aim to predict whether a data sample was present in the training data of a machine learning model or not, and are widely used for assessing the privacy risks of language models. Most existing attacks rely on the observation that models tend to assign higher probabilities to their training samples than non-training points. However, simple thresholding of the model score in isolation tends to lead to high false-positive rates as it does not account for the intrinsic complexity of a sample. Recent work has demonstrated that reference-based attacks which compare model scores to those obtained from a reference model trained on similar data can substantially improve the performance of MIAs. However, in order to train reference models, attacks of this kind make the strong and arguably unrealistic assumption that an adversary has access to samples closely resembling the original training data. Therefore, we investigate their performance in more realistic scenarios and find that they are highly fragile in relation to the data distribution used to train reference models. To investigate whether this fragility provides a layer of safety, we propose and evaluate neighbourhood attacks, which compare model scores for a given sample to scores of synthetically generated neighbour texts and therefore eliminate the need for access to the training data distribution. We show that, in addition to being competitive with reference-based attacks that have perfect knowledge about the training data distribution, our attack clearly outperforms existing reference-free attacks as well as reference-based attacks with imperfect knowledge, which demonstrates the need for a reevaluation of the threat model of adversarial attacks. </t>
  </si>
  <si>
    <t>2305.18503</t>
  </si>
  <si>
    <t>From Adversarial Arms Race to Model-centric Evaluation: Motivating a
  Unified Automatic Robustness Evaluation Framework</t>
  </si>
  <si>
    <t xml:space="preserve">  Textual adversarial attacks can discover models' weaknesses by adding semantic-preserved but misleading perturbations to the inputs. The long-lasting adversarial attack-and-defense arms race in Natural Language Processing (NLP) is algorithm-centric, providing valuable techniques for automatic robustness evaluation. However, the existing practice of robustness evaluation may exhibit issues of incomprehensive evaluation, impractical evaluation protocol, and invalid adversarial samples. In this paper, we aim to set up a unified automatic robustness evaluation framework, shifting towards model-centric evaluation to further exploit the advantages of adversarial attacks. To address the above challenges, we first determine robustness evaluation dimensions based on model capabilities and specify the reasonable algorithm to generate adversarial samples for each dimension. Then we establish the evaluation protocol, including evaluation settings and metrics, under realistic demands. Finally, we use the perturbation degree of adversarial samples to control the sample validity. We implement a toolkit RobTest that realizes our automatic robustness evaluation framework. In our experiments, we conduct a robustness evaluation of RoBERTa models to demonstrate the effectiveness of our evaluation framework, and further show the rationality of each component in the framework. The code will be made public at \url{https://github.com/thunlp/RobTest}. </t>
  </si>
  <si>
    <t>2305.18852</t>
  </si>
  <si>
    <t>Majority Voting Approach to Ransomware Detection</t>
  </si>
  <si>
    <t xml:space="preserve">  Crypto-ransomware remains a significant threat to governments and companies alike, with high-profile cyber security incidents regularly making headlines. Many different detection systems have been proposed as solutions to the ever-changing dynamic landscape of ransomware detection. In the majority of cases, these described systems propose a method based on the result of a single test performed on either the executable code, the process under investigation, its behaviour, or its output. In a small subset of ransomware detection systems, the concept of a scorecard is employed where multiple tests are performed on various aspects of a process under investigation and their results are then analysed using machine learning. The purpose of this paper is to propose a new majority voting approach to ransomware detection by developing a method that uses a cumulative score derived from discrete tests based on calculations using algorithmic rather than heuristic techniques. The paper describes 23 candidate tests, as well as 9 Windows API tests which are validated to determine both their accuracy and viability for use within a ransomware detection system. Using a cumulative score calculation approach to ransomware detection has several benefits, such as the immunity to the occasional inaccuracy of individual tests when making its final classification. The system can also leverage multiple tests that can be both comprehensive and complimentary in an attempt to achieve a broader, deeper, and more robust analysis of the program under investigation. Additionally, the use of multiple collaborative tests also significantly hinders ransomware from masking or modifying its behaviour in an attempt to bypass detection. </t>
  </si>
  <si>
    <t>2305.19593</t>
  </si>
  <si>
    <t>Exploring the Vulnerabilities of Machine Learning and Quantum Machine
  Learning to Adversarial Attacks using a Malware Dataset: A Comparative
  Analysis</t>
  </si>
  <si>
    <t xml:space="preserve">  The burgeoning fields of machine learning (ML) and quantum machine learning (QML) have shown remarkable potential in tackling complex problems across various domains. However, their susceptibility to adversarial attacks raises concerns when deploying these systems in security sensitive applications. In this study, we present a comparative analysis of the vulnerability of ML and QML models, specifically conventional neural networks (NN) and quantum neural networks (QNN), to adversarial attacks using a malware dataset. We utilize a software supply chain attack dataset known as ClaMP and develop two distinct models for QNN and NN, employing Pennylane for quantum implementations and TensorFlow and Keras for traditional implementations. Our methodology involves crafting adversarial samples by introducing random noise to a small portion of the dataset and evaluating the impact on the models performance using accuracy, precision, recall, and F1 score metrics. Based on our observations, both ML and QML models exhibit vulnerability to adversarial attacks. While the QNNs accuracy decreases more significantly compared to the NN after the attack, it demonstrates better performance in terms of precision and recall, indicating higher resilience in detecting true positives under adversarial conditions. We also find that adversarial samples crafted for one model type can impair the performance of the other, highlighting the need for robust defense mechanisms. Our study serves as a foundation for future research focused on enhancing the security and resilience of ML and QML models, particularly QNN, given its recent advancements. A more extensive range of experiments will be conducted to better understand the performance and robustness of both models in the face of adversarial attacks. </t>
  </si>
  <si>
    <t>cs.LG quant-ph</t>
  </si>
  <si>
    <t>2305.19607</t>
  </si>
  <si>
    <t>Adversarial Clean Label Backdoor Attacks and Defenses on Text
  Classification Systems</t>
  </si>
  <si>
    <t xml:space="preserve">  Clean-label (CL) attack is a form of data poisoning attack where an adversary modifies only the textual input of the training data, without requiring access to the labeling function. CL attacks are relatively unexplored in NLP, as compared to label flipping (LF) attacks, where the latter additionally requires access to the labeling function as well. While CL attacks are more resilient to data sanitization and manual relabeling methods than LF attacks, they often demand as high as ten times the poisoning budget than LF attacks. In this work, we first introduce an Adversarial Clean Label attack which can adversarially perturb in-class training examples for poisoning the training set. We then show that an adversary can significantly bring down the data requirements for a CL attack, using the aforementioned approach, to as low as 20% of the data otherwise required. We then systematically benchmark and analyze a number of defense methods, for both LF and CL attacks, some previously employed solely for LF attacks in the textual domain and others adapted from computer vision. We find that text-specific defenses greatly vary in their effectiveness depending on their properties. </t>
  </si>
  <si>
    <t>2305.19713</t>
  </si>
  <si>
    <t>Red Teaming Language Model Detectors with Language Models</t>
  </si>
  <si>
    <t xml:space="preserve">  The prevalence and strong capability of large language models (LLMs) present significant safety and ethical risks if exploited by malicious users. To prevent the potentially deceptive usage of LLMs, recent works have proposed algorithms to detect LLM-generated text and protect LLMs. In this paper, we investigate the robustness and reliability of these LLM detectors under adversarial attacks. We study two types of attack strategies: 1) replacing certain words in an LLM's output with their synonyms given the context; 2) automatically searching for an instructional prompt to alter the writing style of the generation. In both strategies, we leverage an auxiliary LLM to generate the word replacements or the instructional prompt. Different from previous works, we consider a challenging setting where the auxiliary LLM can also be protected by a detector. Experiments reveal that our attacks effectively compromise the performance of all detectors in the study with plausible generations, underscoring the urgent need to improve the robustness of LLM-generated text detection systems. </t>
  </si>
  <si>
    <t>2305.19748</t>
  </si>
  <si>
    <t>UKP-SQuARE: An Interactive Tool for Teaching Question Answering</t>
  </si>
  <si>
    <t xml:space="preserve">  The exponential growth of question answering (QA) has made it an indispensable topic in any Natural Language Processing (NLP) course. Additionally, the breadth of QA derived from this exponential growth makes it an ideal scenario for teaching related NLP topics such as information retrieval, explainability, and adversarial attacks among others. In this paper, we introduce UKP-SQuARE as a platform for QA education. This platform provides an interactive environment where students can run, compare, and analyze various QA models from different perspectives, such as general behavior, explainability, and robustness. Therefore, students can get a first-hand experience in different QA techniques during the class. Thanks to this, we propose a learner-centered approach for QA education in which students proactively learn theoretical concepts and acquire problem-solving skills through interactive exploration, experimentation, and practical assignments, rather than solely relying on traditional lectures. To evaluate the effectiveness of UKP-SQuARE in teaching scenarios, we adopted it in a postgraduate NLP course and surveyed the students after the course. Their positive feedback shows the platform's effectiveness in their course and invites a wider adoption. </t>
  </si>
  <si>
    <t>2305.20043</t>
  </si>
  <si>
    <t>Deception by Omission: Using Adversarial Missingness to Poison Causal
  Structure Learning</t>
  </si>
  <si>
    <t xml:space="preserve">  Inference of causal structures from observational data is a key component of causal machine learning; in practice, this data may be incompletely observed. Prior work has demonstrated that adversarial perturbations of completely observed training data may be used to force the learning of inaccurate causal structural models (SCMs). However, when the data can be audited for correctness (e.g., it is crytographically signed by its source), this adversarial mechanism is invalidated. This work introduces a novel attack methodology wherein the adversary deceptively omits a portion of the true training data to bias the learned causal structures in a desired manner. Theoretically sound attack mechanisms are derived for the case of arbitrary SCMs, and a sample-efficient learning-based heuristic is given for Gaussian SCMs. Experimental validation of these approaches on real and synthetic data sets demonstrates the effectiveness of adversarial missingness attacks at deceiving popular causal structure learning algorithms. </t>
  </si>
  <si>
    <t>2305.20077</t>
  </si>
  <si>
    <t>Managed Geo-Distributed Feature Store: Architecture and System Design</t>
  </si>
  <si>
    <t xml:space="preserve">  Companies are using machine learning to solve real-world problems and are developing hundreds to thousands of features in the process. They are building feature engineering pipelines as part of MLOps life cycle to transform data from various data sources and materialize the same for future consumption. Without feature stores, different teams across various business groups would maintain the above process independently, which can lead to conflicting and duplicated features in the system. Data scientists find it hard to search for and reuse existing features and it is painful to maintain version control. Furthermore, feature correctness violations related to online (inferencing) - offline (training) skews and data leakage are common. Although the machine learning community has extensively discussed the need for feature stores and their purpose, this paper aims to capture the core architectural components that make up a managed feature store and to share the design learning in building such a system. </t>
  </si>
  <si>
    <t>cs.LG cs.DC cs.SE</t>
  </si>
  <si>
    <t>2306.00314</t>
  </si>
  <si>
    <t>Adversarial-Aware Deep Learning System based on a Secondary Classical
  Machine Learning Verification Approach</t>
  </si>
  <si>
    <t xml:space="preserve">  Deep learning models have been used in creating various effective image classification applications. However, they are vulnerable to adversarial attacks that seek to misguide the models into predicting incorrect classes. Our study of major adversarial attack models shows that they all specifically target and exploit the neural networking structures in their designs. This understanding makes us develop a hypothesis that most classical machine learning models, such as Random Forest (RF), are immune to adversarial attack models because they do not rely on neural network design at all. Our experimental study of classical machine learning models against popular adversarial attacks supports this hypothesis. Based on this hypothesis, we propose a new adversarial-aware deep learning system by using a classical machine learning model as the secondary verification system to complement the primary deep learning model in image classification. Although the secondary classical machine learning model has less accurate output, it is only used for verification purposes, which does not impact the output accuracy of the primary deep learning model, and at the same time, can effectively detect an adversarial attack when a clear mismatch occurs. Our experiments based on CIFAR-100 dataset show that our proposed approach outperforms current state-of-the-art adversarial defense systems. </t>
  </si>
  <si>
    <t>2306.00687</t>
  </si>
  <si>
    <t>Adversarial Robustness in Unsupervised Machine Learning: A Systematic
  Review</t>
  </si>
  <si>
    <t xml:space="preserve">  As the adoption of machine learning models increases, ensuring robust models against adversarial attacks is increasingly important. With unsupervised machine learning gaining more attention, ensuring it is robust against attacks is vital. This paper conducts a systematic literature review on the robustness of unsupervised learning, collecting 86 papers. Our results show that most research focuses on privacy attacks, which have effective defenses; however, many attacks lack effective and general defensive measures. Based on the results, we formulate a model on the properties of an attack on unsupervised learning, contributing to future research by providing a model to use. </t>
  </si>
  <si>
    <t>2306.00816</t>
  </si>
  <si>
    <t>Robust Backdoor Attack with Visible, Semantic, Sample-Specific, and
  Compatible Triggers</t>
  </si>
  <si>
    <t xml:space="preserve">  Deep neural networks (DNNs) can be manipulated to exhibit specific behaviors when exposed to specific trigger patterns, without affecting their performance on benign samples, dubbed backdoor attack. Some recent research has focused on designing invisible triggers for backdoor attacks to ensure visual stealthiness, while showing high effectiveness, even under backdoor defense. However, we find that these carefully designed invisible triggers are often sensitive to visual distortion during inference, such as Gaussian blurring or environmental variations in physical scenarios. This phenomenon could significantly undermine the practical effectiveness of attacks, but has been rarely paid attention to and thoroughly investigated. To address this limitation, we define a novel trigger called the Visible, Semantic, Sample-Specific, and Compatible trigger (VSSC trigger), to achieve effective, stealthy and robust to visual distortion simultaneously. To implement it, we develop an innovative approach by utilizing the powerful capabilities of large language models for choosing the suitable trigger and text-guided image editing techniques for generating the poisoned image with the trigger. Extensive experimental results and analysis validate the effectiveness, stealthiness and robustness of the VSSC trigger. It demonstrates superior robustness to distortions compared with most digital backdoor attacks and allows more efficient and flexible trigger integration compared to physical backdoor attacks. We hope that the proposed VSSC trigger and implementation approach could inspire future studies on designing more practical triggers in backdoor attacks. </t>
  </si>
  <si>
    <t>2306.01271</t>
  </si>
  <si>
    <t>Why Clean Generalization and Robust Overfitting Both Happen in
  Adversarial Training</t>
  </si>
  <si>
    <t xml:space="preserve">  Adversarial training is a standard method to train deep neural networks to be robust to adversarial perturbation. Similar to surprising $\textit{clean generalization}$ ability in the standard deep learning setting, neural networks trained by adversarial training also generalize well for $\textit{unseen clean data}$. However, in constrast with clean generalization, while adversarial training method is able to achieve low $\textit{robust training error}$, there still exists a significant $\textit{robust generalization gap}$, which promotes us exploring what mechanism leads to both $\textit{clean generalization and robust overfitting (CGRO)}$ during learning process. In this paper, we provide a theoretical understanding of this CGRO phenomenon in adversarial training. First, we propose a theoretical framework of adversarial training, where we analyze $\textit{feature learning process}$ to explain how adversarial training leads network learner to CGRO regime. Specifically, we prove that, under our patch-structured dataset, the CNN model provably partially learns the true feature but exactly memorizes the spurious features from training-adversarial examples, which thus results in clean generalization and robust overfitting. For more general data assumption, we then show the efficiency of CGRO classifier from the perspective of $\textit{representation complexity}$. On the empirical side, to verify our theoretical analysis in real-world vision dataset, we investigate the $\textit{dynamics of loss landscape}$ during training. Moreover, inspired by our experiments, we prove a robust generalization bound based on $\textit{global flatness}$ of loss landscape, which may be an independent interest. </t>
  </si>
  <si>
    <t>2306.01272</t>
  </si>
  <si>
    <t>DeepfakeArt Challenge: A Benchmark Dataset for Generative AI Art Forgery
  and Data Poisoning Detection</t>
  </si>
  <si>
    <t xml:space="preserve">  The tremendous recent advances in generative artificial intelligence techniques have led to significant successes and promise in a wide range of different applications ranging from conversational agents and textual content generation to voice and visual synthesis. Amid the rise in generative AI and its increasing widespread adoption, there has been significant growing concern over the use of generative AI for malicious purposes. In the realm of visual content synthesis using generative AI, key areas of significant concern has been image forgery (e.g., generation of images containing or derived from copyright content), and data poisoning (i.e., generation of adversarially contaminated images). Motivated to address these key concerns to encourage responsible generative AI, we introduce the DeepfakeArt Challenge, a large-scale challenge benchmark dataset designed specifically to aid in the building of machine learning algorithms for generative AI art forgery and data poisoning detection. Comprising of over 32,000 records across a variety of generative forgery and data poisoning techniques, each entry consists of a pair of images that are either forgeries / adversarially contaminated or not. Each of the generated images in the DeepfakeArt Challenge benchmark dataset has been quality checked in a comprehensive manner. The DeepfakeArt Challenge is a core part of GenAI4Good, a global open source initiative for accelerating machine learning for promoting responsible creation and deployment of generative AI for good. </t>
  </si>
  <si>
    <t>2306.01273</t>
  </si>
  <si>
    <t>VoteTRANS: Detecting Adversarial Text without Training by Voting on Hard
  Labels of Transformations</t>
  </si>
  <si>
    <t xml:space="preserve">  Adversarial attacks reveal serious flaws in deep learning models. More dangerously, these attacks preserve the original meaning and escape human recognition. Existing methods for detecting these attacks need to be trained using original/adversarial data. In this paper, we propose detection without training by voting on hard labels from predictions of transformations, namely, VoteTRANS. Specifically, VoteTRANS detects adversarial text by comparing the hard labels of input text and its transformation. The evaluation demonstrates that VoteTRANS effectively detects adversarial text across various state-of-the-art attacks, models, and datasets. </t>
  </si>
  <si>
    <t>2306.01342</t>
  </si>
  <si>
    <t>Covert Communication Based on the Poisoning Attack in Federated Learning</t>
  </si>
  <si>
    <t xml:space="preserve">  Covert communication has become an important area of research in computer security. It involves hiding specific information on a carrier for message transmission and is often used to transmit private data, military secrets, and even malware. In deep learning, many methods have been developed for hiding information in models to achieve covert communication. However, these methods are not applicable to federated learning, where model aggregation invalidates the exact information embedded in the model by the client. To address this problem, we propose a novel method for covert communication in federated learning based on the poisoning attack. Our approach achieves 100% accuracy in covert message transmission between two clients and is shown to be both stealthy and robust through extensive experiments. However, existing defense methods are limited in their effectiveness against our attack scheme, highlighting the urgent need for new protection methods to be developed. Our study emphasizes the necessity of research in covert communication and serves as a foundation for future research in federated learning attacks and defenses. </t>
  </si>
  <si>
    <t>2306.01613</t>
  </si>
  <si>
    <t>Hyperparameter Learning under Data Poisoning: Analysis of the Influence
  of Regularization via Multiobjective Bilevel Optimization</t>
  </si>
  <si>
    <t xml:space="preserve">  Machine Learning (ML) algorithms are vulnerable to poisoning attacks, where a fraction of the training data is manipulated to deliberately degrade the algorithms' performance. Optimal attacks can be formulated as bilevel optimization problems and help to assess their robustness in worst-case scenarios. We show that current approaches, which typically assume that hyperparameters remain constant, lead to an overly pessimistic view of the algorithms' robustness and of the impact of regularization. We propose a novel optimal attack formulation that considers the effect of the attack on the hyperparameters and models the attack as a multiobjective bilevel optimization problem. This allows to formulate optimal attacks, learn hyperparameters and evaluate robustness under worst-case conditions. We apply this attack formulation to several ML classifiers using $L_2$ and $L_1$ regularization. Our evaluation on multiple datasets confirms the limitations of previous strategies and evidences the benefits of using $L_2$ and $L_1$ regularization to dampen the effect of poisoning attacks. </t>
  </si>
  <si>
    <t>2306.01655</t>
  </si>
  <si>
    <t>Poisoning Network Flow Classifiers</t>
  </si>
  <si>
    <t xml:space="preserve">  As machine learning (ML) classifiers increasingly oversee the automated monitoring of network traffic, studying their resilience against adversarial attacks becomes critical. This paper focuses on poisoning attacks, specifically backdoor attacks, against network traffic flow classifiers. We investigate the challenging scenario of clean-label poisoning where the adversary's capabilities are constrained to tampering only with the training data - without the ability to arbitrarily modify the training labels or any other component of the training process. We describe a trigger crafting strategy that leverages model interpretability techniques to generate trigger patterns that are effective even at very low poisoning rates. Finally, we design novel strategies to generate stealthy triggers, including an approach based on generative Bayesian network models, with the goal of minimizing the conspicuousness of the trigger, and thus making detection of an ongoing poisoning campaign more challenging. Our findings provide significant insights into the feasibility of poisoning attacks on network traffic classifiers used in multiple scenarios, including detecting malicious communication and application classification. </t>
  </si>
  <si>
    <t>2306.01902</t>
  </si>
  <si>
    <t>Unlearnable Examples for Diffusion Models: Protect Data from
  Unauthorized Exploitation</t>
  </si>
  <si>
    <t xml:space="preserve">  Diffusion models have demonstrated remarkable performance in image generation tasks, paving the way for powerful AIGC applications. However, these widely-used generative models can also raise security and privacy concerns, such as copyright infringement, and sensitive data leakage. To tackle these issues, we propose a method, Unlearnable Diffusion Perturbation, to safeguard images from unauthorized exploitation. Our approach involves designing an algorithm to generate sample-wise perturbation noise for each image to be protected. This imperceptible protective noise makes the data almost unlearnable for diffusion models, i.e., diffusion models trained or fine-tuned on the protected data cannot generate high-quality and diverse images related to the protected training data. Theoretically, we frame this as a max-min optimization problem and introduce EUDP, a noise scheduler-based method to enhance the effectiveness of the protective noise. We evaluate our methods on both Denoising Diffusion Probabilistic Model and Latent Diffusion Models, demonstrating that training diffusion models on the protected data lead to a significant reduction in the quality of the generated images. Especially, the experimental results on Stable Diffusion demonstrate that our method effectively safeguards images from being used to train Diffusion Models in various tasks, such as training specific objects and styles. This achievement holds significant importance in real-world scenarios, as it contributes to the protection of privacy and copyright against AI-generated content. </t>
  </si>
  <si>
    <t>2306.01983</t>
  </si>
  <si>
    <t>Mitigating Backdoor Attack Via Prerequisite Transformation</t>
  </si>
  <si>
    <t xml:space="preserve">  In recent years, with the successful application of DNN in fields such as NLP and CV, its security has also received widespread attention. (Author) proposed the method of backdoor attack in Badnet. Switch implanted backdoor into the model by poisoning the training samples. The model with backdoor did not exhibit any abnormalities on the normal validation sample set, but in the input with trigger, they were mistakenly classified as the attacker's designated category or randomly classified as a different category from the ground truth, This attack method seriously threatens the normal application of DNN in real life, such as autonomous driving, object detection, etc.This article proposes a new method to combat backdoor attacks. We refer to the features in the area covered by the trigger as trigger features, and the remaining areas as normal features. By introducing prerequisite calculation conditions during the training process, these conditions have little impact on normal features and trigger features, and can complete the training of a standard backdoor model. The model trained under these prerequisite calculation conditions can, In the verification set D'val with the same premise calculation conditions, the performance is consistent with that of the ordinary backdoor model. However, in the verification set Dval without the premise calculation conditions, the verification accuracy decreases very little (7%~12%), while the attack success rate (ASR) decreases from 90% to about 8%.Author call this method Prerequisite Transformation(PT). </t>
  </si>
  <si>
    <t>2306.02384</t>
  </si>
  <si>
    <t>Spear or Shield: Leveraging Generative AI to Tackle Security Threats of
  Intelligent Network Services</t>
  </si>
  <si>
    <t xml:space="preserve">  Generative AI (GAI) models have been rapidly advancing, with a wide range of applications including intelligent networks and mobile AI-generated content (AIGC) services. Despite their numerous applications and potential, such models create opportunities for novel security challenges. In this paper, we examine the challenges and opportunities of GAI in the realm of the security of intelligent network AIGC services such as suggesting security policies, acting as both a ``spear'' for potential attacks and a ``shield'' as an integral part of various defense mechanisms. First, we present a comprehensive overview of the GAI landscape, highlighting its applications and the techniques underpinning these advancements, especially large language and diffusion models. Then, we investigate the dynamic interplay between GAI's spear and shield roles, highlighting two primary categories of potential GAI-related attacks and their respective defense strategies within wireless networks. A case study illustrates the impact of GAI defense strategies on energy consumption in an image request scenario under data poisoning attack. Our results show that by employing an AI-optimized diffusion defense mechanism, energy can be reduced by 8.7%, and retransmission count can be decreased from 32 images, without defense, to just 6 images, showcasing the effectiveness of GAI in enhancing network security. </t>
  </si>
  <si>
    <t>2306.02488</t>
  </si>
  <si>
    <t>Adversary for Social Good: Leveraging Adversarial Attacks to Protect
  Personal Attribute Privacy</t>
  </si>
  <si>
    <t xml:space="preserve">  Social media has drastically reshaped the world that allows billions of people to engage in such interactive environments to conveniently create and share content with the public. Among them, text data (e.g., tweets, blogs) maintains the basic yet important social activities and generates a rich source of user-oriented information. While those explicit sensitive user data like credentials has been significantly protected by all means, personal private attribute (e.g., age, gender, location) disclosure due to inference attacks is somehow challenging to avoid, especially when powerful natural language processing (NLP) techniques have been effectively deployed to automate attribute inferences from implicit text data. This puts users' attribute privacy at risk. To address this challenge, in this paper, we leverage the inherent vulnerability of machine learning to adversarial attacks, and design a novel text-space Adversarial attack for Social Good, called Adv4SG. In other words, we cast the problem of protecting personal attribute privacy as an adversarial attack formulation problem over the social media text data to defend against NLP-based attribute inference attacks. More specifically, Adv4SG proceeds with a sequence of word perturbations under given constraints such that the probed attribute cannot be identified correctly. Different from the prior works, we advance Adv4SG by considering social media property, and introducing cost-effective mechanisms to expedite attribute obfuscation over text data under the black-box setting. Extensive experiments on real-world social media datasets have demonstrated that our method can effectively degrade the inference accuracy with less computational cost over different attribute settings, which substantially helps mitigate the impacts of inference attacks and thus achieve high performance in user attribute privacy protection. </t>
  </si>
  <si>
    <t>2306.02895</t>
  </si>
  <si>
    <t>Evading Black-box Classifiers Without Breaking Eggs</t>
  </si>
  <si>
    <t xml:space="preserve">  Decision-based evasion attacks repeatedly query a black-box classifier to generate adversarial examples. Prior work measures the cost of such attacks by the total number of queries made to the classifier. We argue this metric is flawed. Most security-critical machine learning systems aim to weed out "bad" data (e.g., malware, harmful content, etc). Queries to such systems carry a fundamentally asymmetric cost: queries detected as "bad" come at a higher cost because they trigger additional security filters, e.g., usage throttling or account suspension. Yet, we find that existing decision-based attacks issue a large number of "bad" queries, which likely renders them ineffective against security-critical systems. We then design new attacks that reduce the number of bad queries by $1.5$-$7.3\times$, but often at a significant increase in total (non-bad) queries. We thus pose it as an open problem to build black-box attacks that are more effective under realistic cost metrics. </t>
  </si>
  <si>
    <t>2306.02918</t>
  </si>
  <si>
    <t>Adversarial Ink: Componentwise Backward Error Attacks on Deep Learning</t>
  </si>
  <si>
    <t xml:space="preserve">  Deep neural networks are capable of state-of-the-art performance in many classification tasks. However, they are known to be vulnerable to adversarial attacks -- small perturbations to the input that lead to a change in classification. We address this issue from the perspective of backward error and condition number, concepts that have proved useful in numerical analysis. To do this, we build on the work of Beuzeville et al. (2021). In particular, we develop a new class of attack algorithms that use componentwise relative perturbations. Such attacks are highly relevant in the case of handwritten documents or printed texts where, for example, the classification of signatures, postcodes, dates or numerical quantities may be altered by changing only the ink consistency and not the background. This makes the perturbed images look natural to the naked eye. Such ``adversarial ink'' attacks therefore reveal a weakness that can have a serious impact on safety and security. We illustrate the new attacks on real data and contrast them with existing algorithms. We also study the use of a componentwise condition number to quantify vulnerability. </t>
  </si>
  <si>
    <t>cs.AI cs.NA math.NA</t>
  </si>
  <si>
    <t>2306.02980</t>
  </si>
  <si>
    <t>KNOW How to Make Up Your Mind! Adversarially Detecting and Alleviating
  Inconsistencies in Natural Language Explanations</t>
  </si>
  <si>
    <t xml:space="preserve">  While recent works have been considerably improving the quality of the natural language explanations (NLEs) generated by a model to justify its predictions, there is very limited research in detecting and alleviating inconsistencies among generated NLEs. In this work, we leverage external knowledge bases to significantly improve on an existing adversarial attack for detecting inconsistent NLEs. We apply our attack to high-performing NLE models and show that models with higher NLE quality do not necessarily generate fewer inconsistencies. Moreover, we propose an off-the-shelf mitigation method to alleviate inconsistencies by grounding the model into external background knowledge. Our method decreases the inconsistencies of previous high-performing NLE models as detected by our attack. </t>
  </si>
  <si>
    <t>2306.03024</t>
  </si>
  <si>
    <t>PokemonChat: Auditing ChatGPT for Pok\'emon Universe Knowledge</t>
  </si>
  <si>
    <t xml:space="preserve">  The recently released ChatGPT model demonstrates unprecedented capabilities in zero-shot question-answering. In this work, we probe ChatGPT for its conversational understanding and introduce a conversational framework (protocol) that can be adopted in future studies. The Pok\'emon universe serves as an ideal testing ground for auditing ChatGPT's reasoning capabilities due to its closed world assumption. After bringing ChatGPT's background knowledge (on the Pok\'emon universe) to light, we test its reasoning process when using these concepts in battle scenarios. We then evaluate its ability to acquire new knowledge and include it in its reasoning process. Our ultimate goal is to assess ChatGPT's ability to generalize, combine features, and to acquire and reason over newly introduced knowledge from human feedback. We find that ChatGPT has prior knowledge of the Pokemon universe, which can reason upon in battle scenarios to a great extent, even when new information is introduced. The model performs better with collaborative feedback and if there is an initial phase of information retrieval, but also hallucinates occasionally and is susceptible to adversarial attacks. </t>
  </si>
  <si>
    <t>2306.03229</t>
  </si>
  <si>
    <t>Adversarial alignment: Breaking the trade-off between the strength of an
  attack and its relevance to human perception</t>
  </si>
  <si>
    <t xml:space="preserve">  Deep neural networks (DNNs) are known to have a fundamental sensitivity to adversarial attacks, perturbations of the input that are imperceptible to humans yet powerful enough to change the visual decision of a model. Adversarial attacks have long been considered the "Achilles' heel" of deep learning, which may eventually force a shift in modeling paradigms. Nevertheless, the formidable capabilities of modern large-scale DNNs have somewhat eclipsed these early concerns. Do adversarial attacks continue to pose a threat to DNNs?   Here, we investigate how the robustness of DNNs to adversarial attacks has evolved as their accuracy on ImageNet has continued to improve. We measure adversarial robustness in two different ways: First, we measure the smallest adversarial attack needed to cause a model to change its object categorization decision. Second, we measure how aligned successful attacks are with the features that humans find diagnostic for object recognition. We find that adversarial attacks are inducing bigger and more easily detectable changes to image pixels as DNNs grow better on ImageNet, but these attacks are also becoming less aligned with features that humans find diagnostic for recognition. To better understand the source of this trade-off, we turn to the neural harmonizer, a DNN training routine that encourages models to leverage the same features as humans to solve tasks. Harmonized DNNs achieve the best of both worlds and experience attacks that are detectable and affect features that humans find diagnostic for recognition, meaning that attacks on these models are more likely to be rendered ineffective by inducing similar effects on human perception. Our findings suggest that the sensitivity of DNNs to adversarial attacks can be mitigated by DNN scale, data scale, and training routines that align models with biological intelligence. </t>
  </si>
  <si>
    <t>2306.03397</t>
  </si>
  <si>
    <t>A Survey on Federated Learning Poisoning Attacks and Defenses</t>
  </si>
  <si>
    <t xml:space="preserve">  As one kind of distributed machine learning technique, federated learning enables multiple clients to build a model across decentralized data collaboratively without explicitly aggregating the data. Due to its ability to break data silos, federated learning has received increasing attention in many fields, including finance, healthcare, and education. However, the invisibility of clients' training data and the local training process result in some security issues. Recently, many works have been proposed to research the security attacks and defenses in federated learning, but there has been no special survey on poisoning attacks on federated learning and the corresponding defenses. In this paper, we investigate the most advanced schemes of federated learning poisoning attacks and defenses and point out the future directions in these areas. </t>
  </si>
  <si>
    <t>2306.03600</t>
  </si>
  <si>
    <t>Avoid Adversarial Adaption in Federated Learning by Multi-Metric
  Investigations</t>
  </si>
  <si>
    <t xml:space="preserve">  Federated Learning (FL) facilitates decentralized machine learning model training, preserving data privacy, lowering communication costs, and boosting model performance through diversified data sources. Yet, FL faces vulnerabilities such as poisoning attacks, undermining model integrity with both untargeted performance degradation and targeted backdoor attacks. Preventing backdoors proves especially challenging due to their stealthy nature.   Prominent mitigation techniques against poisoning attacks rely on monitoring certain metrics and filtering malicious model updates. While shown effective in evaluations, we argue that previous works didn't consider realistic real-world adversaries and data distributions. We define a new notion of strong adaptive adversaries, capable of adapting to multiple objectives simultaneously. Through extensive empirical tests, we show that existing defense methods can be easily circumvented in this adversary model. We also demonstrate, that existing defenses have limited effectiveness when no assumptions are made about underlying data distributions.   We introduce Metric-Cascades (MESAS), a novel defense method for more realistic scenarios and adversary models. MESAS employs multiple detection metrics simultaneously to identify poisoned model updates, creating a complex multi-objective optimization problem for adaptive attackers. In our extensive evaluation featuring nine backdoors and three datasets, MESAS consistently detects even strong adaptive attackers. Furthermore, MESAS outperforms existing defenses in distinguishing backdoors from data distribution-related distortions within and across clients. MESAS is the first defense robust against strong adaptive adversaries, effective in real-world data scenarios, with an average overhead of just 24.37 seconds. </t>
  </si>
  <si>
    <t>2306.03726</t>
  </si>
  <si>
    <t>Exploring Model Dynamics for Accumulative Poisoning Discovery</t>
  </si>
  <si>
    <t xml:space="preserve">  Adversarial poisoning attacks pose huge threats to various machine learning applications. Especially, the recent accumulative poisoning attacks show that it is possible to achieve irreparable harm on models via a sequence of imperceptible attacks followed by a trigger batch. Due to the limited data-level discrepancy in real-time data streaming, current defensive methods are indiscriminate in handling the poison and clean samples. In this paper, we dive into the perspective of model dynamics and propose a novel information measure, namely, Memorization Discrepancy, to explore the defense via the model-level information. By implicitly transferring the changes in the data manipulation to that in the model outputs, Memorization Discrepancy can discover the imperceptible poison samples based on their distinct dynamics from the clean samples. We thoroughly explore its properties and propose Discrepancy-aware Sample Correction (DSC) to defend against accumulative poisoning attacks. Extensive experiments comprehensively characterized Memorization Discrepancy and verified its effectiveness. The code is publicly available at: https://github.com/tmlr-group/Memorization-Discrepancy. </t>
  </si>
  <si>
    <t>2306.04178</t>
  </si>
  <si>
    <t>Optimal Transport Model Distributional Robustness</t>
  </si>
  <si>
    <t xml:space="preserve">  Distributional robustness is a promising framework for training deep learning models that are less vulnerable to adversarial examples and data distribution shifts. Previous works have mainly focused on exploiting distributional robustness in the data space. In this work, we explore an optimal transport-based distributional robustness framework in model spaces. Specifically, we examine a model distribution within a Wasserstein ball centered on a given model distribution that maximizes the loss. We have developed theories that enable us to learn the optimal robust center model distribution. Interestingly, our developed theories allow us to flexibly incorporate the concept of sharpness awareness into training, whether it's a single model, ensemble models, or Bayesian Neural Networks, by considering specific forms of the center model distribution. These forms include a Dirac delta distribution over a single model, a uniform distribution over several models, and a general Bayesian Neural Network. Furthermore, we demonstrate that Sharpness-Aware Minimization (SAM) is a specific case of our framework when using a Dirac delta distribution over a single model, while our framework can be seen as a probabilistic extension of SAM. To validate the effectiveness of our framework in the aforementioned settings, we conducted extensive experiments, and the results reveal remarkable improvements compared to the baselines. </t>
  </si>
  <si>
    <t>cs.LG cs.CG</t>
  </si>
  <si>
    <t>2306.04192</t>
  </si>
  <si>
    <t>Extracting Cloud-based Model with Prior Knowledge</t>
  </si>
  <si>
    <t xml:space="preserve">  Machine Learning-as-a-Service, a pay-as-you-go business pattern, is widely accepted by third-party users and developers. However, the open inference APIs may be utilized by malicious customers to conduct model extraction attacks, i.e., attackers can replicate a cloud-based black-box model merely via querying malicious examples. Existing model extraction attacks mainly depend on the posterior knowledge (i.e., predictions of query samples) from Oracle. Thus, they either require high query overhead to simulate the decision boundary, or suffer from generalization errors and overfitting problems due to query budget limitations. To mitigate it, this work proposes an efficient model extraction attack based on prior knowledge for the first time. The insight is that prior knowledge of unlabeled proxy datasets is conducive to the search for the decision boundary (e.g., informative samples). Specifically, we leverage self-supervised learning including autoencoder and contrastive learning to pre-compile the prior knowledge of the proxy dataset into the feature extractor of the substitute model. Then we adopt entropy to measure and sample the most informative examples to query the target model. Our design leverages both prior and posterior knowledge to extract the model and thus eliminates generalizability errors and overfitting problems. We conduct extensive experiments on open APIs like Traffic Recognition, Flower Recognition, Moderation Recognition, and NSFW Recognition from real-world platforms, Azure and Clarifai. The experimental results demonstrate the effectiveness and efficiency of our attack. For example, our attack achieves 95.1% fidelity with merely 1.8K queries (cost 2.16$) on the NSFW Recognition API. Also, the adversarial examples generated with our substitute model have better transferability than others, which reveals that our scheme is more conducive to downstream attacks. </t>
  </si>
  <si>
    <t>{'extraction attack', 'extraction attacks', 'adversarial examples'}</t>
  </si>
  <si>
    <t>2306.04523</t>
  </si>
  <si>
    <t>Can current NLI systems handle German word order? Investigating language
  model performance on a new German challenge set of minimal pairs</t>
  </si>
  <si>
    <t xml:space="preserve">  Compared to English, German word order is freer and therefore poses additional challenges for natural language inference (NLI). We create WOGLI (Word Order in German Language Inference), the first adversarial NLI dataset for German word order that has the following properties: (i) each premise has an entailed and a non-entailed hypothesis; (ii) premise and hypotheses differ only in word order and necessary morphological changes to mark case and number. In particular, each premise andits two hypotheses contain exactly the same lemmata. Our adversarial examples require the model to use morphological markers in order to recognise or reject entailment. We show that current German autoencoding models fine-tuned on translated NLI data can struggle on this challenge set, reflecting the fact that translated NLI datasets will not mirror all necessary language phenomena in the target language. We also examine performance after data augmentation as well as on related word order phenomena derived from WOGLI. Our datasets are publically available at https://github.com/ireinig/wogli. </t>
  </si>
  <si>
    <t>2306.04535</t>
  </si>
  <si>
    <t>PromptAttack: Probing Dialogue State Trackers with Adversarial Prompts</t>
  </si>
  <si>
    <t xml:space="preserve">  A key component of modern conversational systems is the Dialogue State Tracker (or DST), which models a user's goals and needs. Toward building more robust and reliable DSTs, we introduce a prompt-based learning approach to automatically generate effective adversarial examples to probe DST models. Two key characteristics of this approach are: (i) it only needs the output of the DST with no need for model parameters, and (ii) it can learn to generate natural language utterances that can target any DST. Through experiments over state-of-the-art DSTs, the proposed framework leads to the greatest reduction in accuracy and the best attack success rate while maintaining good fluency and a low perturbation ratio. We also show how much the generated adversarial examples can bolster a DST through adversarial training. These results indicate the strength of prompt-based attacks on DSTs and leave open avenues for continued refinement. </t>
  </si>
  <si>
    <t>2306.04756</t>
  </si>
  <si>
    <t>A Linearly Convergent GAN Inversion-based Algorithm for Reverse
  Engineering of Deceptions</t>
  </si>
  <si>
    <t xml:space="preserve">  An important aspect of developing reliable deep learning systems is devising strategies that make these systems robust to adversarial attacks. There is a long line of work that focuses on developing defenses against these attacks, but recently, researchers have began to study ways to reverse engineer the attack process. This allows us to not only defend against several attack models, but also classify the threat model. However, there is still a lack of theoretical guarantees for the reverse engineering process. Current approaches that give any guarantees are based on the assumption that the data lies in a union of linear subspaces, which is not a valid assumption for more complex datasets. In this paper, we build on prior work and propose a novel framework for reverse engineering of deceptions which supposes that the clean data lies in the range of a GAN. To classify the signal and attack, we jointly solve a GAN inversion problem and a block-sparse recovery problem. For the first time in the literature, we provide deterministic linear convergence guarantees for this problem. We also empirically demonstrate the merits of the proposed approach on several nonlinear datasets as compared to state-of-the-art methods. </t>
  </si>
  <si>
    <t>2306.04874</t>
  </si>
  <si>
    <t>Expanding Scope: Adapting English Adversarial Attacks to Chinese</t>
  </si>
  <si>
    <t xml:space="preserve">  Recent studies have revealed that NLP predictive models are vulnerable to adversarial attacks. Most existing studies focused on designing attacks to evaluate the robustness of NLP models in the English language alone. Literature has seen an increasing need for NLP solutions for other languages. We, therefore, ask one natural question: whether state-of-the-art (SOTA) attack methods generalize to other languages. This paper investigates how to adapt SOTA adversarial attack algorithms in English to the Chinese language. Our experiments show that attack methods previously applied to English NLP can generate high-quality adversarial examples in Chinese when combined with proper text segmentation and linguistic constraints. In addition, we demonstrate that the generated adversarial examples can achieve high fluency and semantic consistency by focusing on the Chinese language's morphology and phonology, which in turn can be used to improve the adversarial robustness of Chinese NLP models. </t>
  </si>
  <si>
    <t>2306.04955</t>
  </si>
  <si>
    <t>Degraded Polygons Raise Fundamental Questions of Neural Network
  Perception</t>
  </si>
  <si>
    <t xml:space="preserve">  It is well-known that modern computer vision systems often exhibit behaviors misaligned with those of humans: from adversarial attacks to image corruptions, deep learning vision models suffer in a variety of settings that humans capably handle. In light of these phenomena, here we introduce another, orthogonal perspective studying the human-machine vision gap. We revisit the task of recovering images under degradation, first introduced over 30 years ago in the Recognition-by-Components theory of human vision. Specifically, we study the performance and behavior of neural networks on the seemingly simple task of classifying regular polygons at varying orders of degradation along their perimeters. To this end, we implement the Automated Shape Recoverability Test for rapidly generating large-scale datasets of perimeter-degraded regular polygons, modernizing the historically manual creation of image recoverability experiments. We then investigate the capacity of neural networks to recognize and recover such degraded shapes when initialized with different priors. Ultimately, we find that neural networks' behavior on this simple task conflicts with human behavior, raising a fundamental question of the robustness and learning capabilities of modern computer vision models. </t>
  </si>
  <si>
    <t>2306.04959</t>
  </si>
  <si>
    <t>FedMLSecurity: A Benchmark for Attacks and Defenses in Federated
  Learning and Federated LLMs</t>
  </si>
  <si>
    <t xml:space="preserve">  This paper introduces FedMLSecurity, a benchmark designed to simulate adversarial attacks and corresponding defense mechanisms in Federated Learning (FL). As an integral module of the open-sourced library FedML that facilitates FL algorithm development and performance comparison, FedMLSecurity enhances FedML's capabilities to evaluate security issues and potential remedies in FL. FedMLSecurity comprises two major components: FedMLAttacker that simulates attacks injected during FL training, and FedMLDefender that simulates defensive mechanisms to mitigate the impacts of the attacks. FedMLSecurity is open-sourced and can be customized to a wide range of machine learning models (e.g., Logistic Regression, ResNet, GAN, etc.) and federated optimizers (e.g., FedAVG, FedOPT, FedNOVA, etc.). FedMLSecurity can also be applied to Large Language Models (LLMs) easily, demonstrating its adaptability and applicability in various scenarios. </t>
  </si>
  <si>
    <t>2306.04971</t>
  </si>
  <si>
    <t>A Melting Pot of Evolution and Learning</t>
  </si>
  <si>
    <t xml:space="preserve">  We survey eight recent works by our group, involving the successful blending of evolutionary algorithms with machine learning and deep learning: 1. Binary and Multinomial Classification through Evolutionary Symbolic Regression, 2. Classy Ensemble: A Novel Ensemble Algorithm for Classification, 3. EC-KitY: Evolutionary Computation Tool Kit in Python, 4. Evolution of Activation Functions for Deep Learning-Based Image Classification, 5. Adaptive Combination of a Genetic Algorithm and Novelty Search for Deep Neuroevolution, 6. An Evolutionary, Gradient-Free, Query-Efficient, Black-Box Algorithm for Generating Adversarial Instances in Deep Networks, 7. Foiling Explanations in Deep Neural Networks, 8. Patch of Invisibility: Naturalistic Black-Box Adversarial Attacks on Object Detectors. </t>
  </si>
  <si>
    <t>cs.NE cs.LG</t>
  </si>
  <si>
    <t>2306.05087</t>
  </si>
  <si>
    <t>PandaLM: An Automatic Evaluation Benchmark for LLM Instruction Tuning
  Optimization</t>
  </si>
  <si>
    <t xml:space="preserve">  Instruction tuning large language models (LLMs) remains a challenging task, owing to the complexity of hyperparameter selection and the difficulty involved in evaluating the tuned models. To determine the optimal hyperparameters, an automatic, robust, and reliable evaluation benchmark is essential. However, establishing such a benchmark is not a trivial task due to the challenges associated with evaluation accuracy and privacy protection. In response to these challenges, we introduce a judge large language model, named PandaLM, which is trained to distinguish the superior model given several LLMs. PandaLM's focus extends beyond just the objective correctness of responses, which is the main focus of traditional evaluation datasets. It addresses vital subjective factors such as relative conciseness, clarity, adherence to instructions, comprehensiveness, and formality. To ensure the reliability of PandaLM, we collect a diverse human-annotated test dataset, where all contexts are generated by humans and labels are aligned with human preferences. Our results indicate that PandaLM-7B achieves 93.75% of GPT-3.5's evaluation ability and 88.28% of GPT-4's in terms of F1-score on our test dataset. PandaLM enables the evaluation of LLM to be fairer but with less cost, evidenced by significant improvements achieved by models tuned through PandaLM compared to their counterparts trained with default Alpaca's hyperparameters. In addition, PandaLM does not depend on API-based evaluations, thus avoiding potential data leakage. All resources of PandaLM are released at https://github.com/WeOpenML/PandaLM. </t>
  </si>
  <si>
    <t>2306.05112</t>
  </si>
  <si>
    <t>FheFL: Fully Homomorphic Encryption Friendly Privacy-Preserving
  Federated Learning with Byzantine Users</t>
  </si>
  <si>
    <t xml:space="preserve">  The federated learning (FL) technique was developed to mitigate data privacy issues in the traditional machine learning paradigm. While FL ensures that a user's data always remain with the user, the gradients are shared with the centralized server to build the global model. This results in privacy leakage, where the server can infer private information from the shared gradients. To mitigate this flaw, the next-generation FL architectures proposed encryption and anonymization techniques to protect the model updates from the server. However, this approach creates other challenges, such as malicious users sharing false gradients. Since the gradients are encrypted, the server is unable to identify rogue users. To mitigate both attacks, this paper proposes a novel FL algorithm based on a fully homomorphic encryption (FHE) scheme. We develop a distributed multi-key additive homomorphic encryption scheme that supports model aggregation in FL. We also develop a novel aggregation scheme within the encrypted domain, utilizing users' non-poisoning rates, to effectively address data poisoning attacks while ensuring privacy is preserved by the proposed encryption scheme. Rigorous security, privacy, convergence, and experimental analyses have been provided to show that FheFL is novel, secure, and private, and achieves comparable accuracy at reasonable computational cost. </t>
  </si>
  <si>
    <t>2306.05225</t>
  </si>
  <si>
    <t>Boosting Adversarial Transferability by Achieving Flat Local Maxima</t>
  </si>
  <si>
    <t xml:space="preserve">  Transfer-based attack adopts the adversarial examples generated on the surrogate model to attack various models, making it applicable in the physical world and attracting increasing interest. Recently, various adversarial attacks have emerged to boost adversarial transferability from different perspectives. In this work, inspired by the observation that flat local minima are correlated with good generalization, we assume and empirically validate that adversarial examples at a flat local region tend to have good transferability by introducing a penalized gradient norm to the original loss function. Since directly optimizing the gradient regularization norm is computationally expensive and intractable for generating adversarial examples, we propose an approximation optimization method to simplify the gradient update of the objective function. Specifically, we randomly sample an example and adopt a first-order procedure to approximate the curvature of Hessian/vector product, which makes computing more efficient by interpolating two neighboring gradients. Meanwhile, in order to obtain a more stable gradient direction, we randomly sample multiple examples and average the gradients of these examples to reduce the variance due to random sampling during the iterative process. Extensive experimental results on the ImageNet-compatible dataset show that the proposed method can generate adversarial examples at flat local regions, and significantly improve the adversarial transferability on either normally trained models or adversarially trained models than the state-of-the-art attacks. Our codes are available at: https://github.com/Trustworthy-AI-Group/PGN. </t>
  </si>
  <si>
    <t>2306.05494</t>
  </si>
  <si>
    <t>Adversarial Evasion Attacks Practicality in Networks: Testing the Impact
  of Dynamic Learning</t>
  </si>
  <si>
    <t xml:space="preserve">  Machine Learning (ML) has become ubiquitous, and its deployment in Network Intrusion Detection Systems (NIDS) is inevitable due to its automated nature and high accuracy in processing and classifying large volumes of data. However, ML has been found to have several flaws, on top of them are adversarial attacks, which aim to trick ML models into producing faulty predictions. While most adversarial attack research focuses on computer vision datasets, recent studies have explored the practicality of such attacks against ML-based network security entities, especially NIDS.   This paper presents two distinct contributions: a taxonomy of practicality issues associated with adversarial attacks against ML-based NIDS and an investigation of the impact of continuous training on adversarial attacks against NIDS. Our experiments indicate that continuous re-training, even without adversarial training, can reduce the effect of adversarial attacks. While adversarial attacks can harm ML-based NIDSs, our aim is to highlight that there is a significant gap between research and real-world practicality in this domain which requires attention. </t>
  </si>
  <si>
    <t>2306.05499</t>
  </si>
  <si>
    <t>Prompt Injection attack against LLM-integrated Applications</t>
  </si>
  <si>
    <t xml:space="preserve">  Large Language Models (LLMs), renowned for their superior proficiency in language comprehension and generation, stimulate a vibrant ecosystem of applications around them. However, their extensive assimilation into various services introduces significant security risks. This study deconstructs the complexities and implications of prompt injection attacks on actual LLM-integrated applications. Initially, we conduct an exploratory analysis on ten commercial applications, highlighting the constraints of current attack strategies in practice. Prompted by these limitations, we subsequently formulate HouYi, a novel black-box prompt injection attack technique, which draws inspiration from traditional web injection attacks. HouYi is compartmentalized into three crucial elements: a seamlessly-incorporated pre-constructed prompt, an injection prompt inducing context partition, and a malicious payload designed to fulfill the attack objectives. Leveraging HouYi, we unveil previously unknown and severe attack outcomes, such as unrestricted arbitrary LLM usage and uncomplicated application prompt theft. We deploy HouYi on 36 actual LLM-integrated applications and discern 31 applications susceptible to prompt injection. 10 vendors have validated our discoveries, including Notion, which has the potential to impact millions of users. Our investigation illuminates both the possible risks of prompt injection attacks and the possible tactics for mitigation. </t>
  </si>
  <si>
    <t>cs.CR cs.AI cs.CL cs.SE</t>
  </si>
  <si>
    <t>2306.05654</t>
  </si>
  <si>
    <t>Spike timing reshapes robustness against attacks in spiking neural
  networks</t>
  </si>
  <si>
    <t xml:space="preserve">  The success of deep learning in the past decade is partially shrouded in the shadow of adversarial attacks. In contrast, the brain is far more robust at complex cognitive tasks. Utilizing the advantage that neurons in the brain communicate via spikes, spiking neural networks (SNNs) are emerging as a new type of neural network model, boosting the frontier of theoretical investigation and empirical application of artificial neural networks and deep learning. Neuroscience research proposes that the precise timing of neural spikes plays an important role in the information coding and sensory processing of the biological brain. However, the role of spike timing in SNNs is less considered and far from understood. Here we systematically explored the timing mechanism of spike coding in SNNs, focusing on the robustness of the system against various types of attacks. We found that SNNs can achieve higher robustness improvement using the coding principle of precise spike timing in neural encoding and decoding, facilitated by different learning rules. Our results suggest that the utility of spike timing coding in SNNs could improve the robustness against attacks, providing a new approach to reliable coding principles for developing next-generation brain-inspired deep learning. </t>
  </si>
  <si>
    <t>q-bio.NC cs.NE</t>
  </si>
  <si>
    <t>2306.05952</t>
  </si>
  <si>
    <t>Overcoming Adversarial Attacks for Human-in-the-Loop Applications</t>
  </si>
  <si>
    <t xml:space="preserve">  Including human analysis has the potential to positively affect the robustness of Deep Neural Networks and is relatively unexplored in the Adversarial Machine Learning literature. Neural network visual explanation maps have been shown to be prone to adversarial attacks. Further research is needed in order to select robust visualizations of explanations for the image analyst to evaluate a given model. These factors greatly impact Human-In-The-Loop (HITL) evaluation tools due to their reliance on adversarial images, including explanation maps and measurements of robustness. We believe models of human visual attention may improve interpretability and robustness of human-machine imagery analysis systems. Our challenge remains, how can HITL evaluation be robust in this adversarial landscape? </t>
  </si>
  <si>
    <t>2306.05985</t>
  </si>
  <si>
    <t>Beyond Detection: Visual Realism Assessment of Deepfakes</t>
  </si>
  <si>
    <t xml:space="preserve">  In the era of rapid digitalization and artificial intelligence advancements, the development of DeepFake technology has posed significant security and privacy concerns. This paper presents an effective measure to assess the visual realism of DeepFake videos. We utilize an ensemble of two Convolutional Neural Network (CNN) models: Eva and ConvNext. These models have been trained on the DeepFake Game Competition (DFGC) 2022 dataset and aim to predict Mean Opinion Scores (MOS) from DeepFake videos based on features extracted from sequences of frames. Our method secured the third place in the recent DFGC on Visual Realism Assessment held in conjunction with the 2023 International Joint Conference on Biometrics (IJCB 2023). We provide an over\-view of the models, data preprocessing, and training procedures. We also report the performance of our models against the competition's baseline model and discuss the implications of our findings. </t>
  </si>
  <si>
    <t>2306.06107</t>
  </si>
  <si>
    <t>Adversarial Attacks on Leakage Detectors in Water Distribution Networks</t>
  </si>
  <si>
    <t xml:space="preserve">  Many Machine Learning models are vulnerable to adversarial attacks: There exist methodologies that add a small (imperceptible) perturbation to an input such that the model comes up with a wrong prediction. Better understanding of such attacks is crucial in particular for models used in security-critical domains, such as monitoring of water distribution networks, in order to devise counter-measures enhancing model robustness and trustworthiness.   We propose a taxonomy for adversarial attacks against machine learning based leakage detectors in water distribution networks. Following up on this, we focus on a particular type of attack: an adversary searching the least sensitive point, that is, the location in the water network where the largest possible undetected leak could occur. Based on a mathematical formalization of the least sensitive point problem, we use three different algorithmic approaches to find a solution. Results are evaluated on two benchmark water distribution networks. </t>
  </si>
  <si>
    <t>2306.06123</t>
  </si>
  <si>
    <t>Adversarial Attacks and Defenses in Explainable Artificial Intelligence:
  A Survey</t>
  </si>
  <si>
    <t xml:space="preserve">  Explainable artificial intelligence (XAI) methods are portrayed as a remedy for debugging and trusting statistical and deep learning models, as well as interpreting their predictions. However, recent advances in adversarial machine learning (AdvML) highlight the limitations and vulnerabilities of state-of-the-art explanation methods, putting their security and trustworthiness into question. The possibility of manipulating, fooling or fairwashing evidence of the model's reasoning has detrimental consequences when applied in high-stakes decision-making and knowledge discovery. This survey provides a comprehensive overview of research concerning adversarial attacks on explanations of machine learning models, as well as fairness metrics. We introduce a unified notation and taxonomy of methods facilitating a common ground for researchers and practitioners from the intersecting research fields of AdvML and XAI. We discuss how to defend against attacks and design robust interpretation methods. We contribute a list of existing insecurities in XAI and outline the emerging research directions in adversarial XAI (AdvXAI). Future work should address improving explanation methods and evaluation protocols to take into account the reported safety issues. </t>
  </si>
  <si>
    <t>2306.06712</t>
  </si>
  <si>
    <t>Neural Architecture Design and Robustness: A Dataset</t>
  </si>
  <si>
    <t xml:space="preserve">  Deep learning models have proven to be successful in a wide range of machine learning tasks. Yet, they are often highly sensitive to perturbations on the input data which can lead to incorrect decisions with high confidence, hampering their deployment for practical use-cases. Thus, finding architectures that are (more) robust against perturbations has received much attention in recent years. Just like the search for well-performing architectures in terms of clean accuracy, this usually involves a tedious trial-and-error process with one additional challenge: the evaluation of a network's robustness is significantly more expensive than its evaluation for clean accuracy. Thus, the aim of this paper is to facilitate better streamlined research on architectural design choices with respect to their impact on robustness as well as, for example, the evaluation of surrogate measures for robustness. We therefore borrow one of the most commonly considered search spaces for neural architecture search for image classification, NAS-Bench-201, which contains a manageable size of 6466 non-isomorphic network designs. We evaluate all these networks on a range of common adversarial attacks and corruption types and introduce a database on neural architecture design and robustness evaluations. We further present three exemplary use cases of this dataset, in which we (i) benchmark robustness measurements based on Jacobian and Hessian matrices for their robustness predictability, (ii) perform neural architecture search on robust accuracies, and (iii) provide an initial analysis of how architectural design choices affect robustness. We find that carefully crafting the topology of a network can have substantial impact on its robustness, where networks with the same parameter count range in mean adversarial robust accuracy from 20%-41%. Code and data is available at http://robustness.vision/. </t>
  </si>
  <si>
    <t>2306.06815</t>
  </si>
  <si>
    <t>TrojLLM: A Black-box Trojan Prompt Attack on Large Language Models</t>
  </si>
  <si>
    <t xml:space="preserve">  Large Language Models (LLMs) are progressively being utilized as machine learning services and interface tools for various applications. However, the security implications of LLMs, particularly in relation to adversarial and Trojan attacks, remain insufficiently examined. In this paper, we propose TrojLLM, an automatic and black-box framework to effectively generate universal and stealthy triggers. When these triggers are incorporated into the input data, the LLMs' outputs can be maliciously manipulated. Moreover, the framework also supports embedding Trojans within discrete prompts, enhancing the overall effectiveness and precision of the triggers' attacks. Specifically, we propose a trigger discovery algorithm for generating universal triggers for various inputs by querying victim LLM-based APIs using few-shot data samples. Furthermore, we introduce a novel progressive Trojan poisoning algorithm designed to generate poisoned prompts that retain efficacy and transferability across a diverse range of models. Our experiments and results demonstrate TrojLLM's capacity to effectively insert Trojans into text prompts in real-world black-box LLM APIs including GPT-3.5 and GPT-4, while maintaining exceptional performance on clean test sets. Our work sheds light on the potential security risks in current models and offers a potential defensive approach. The source code of TrojLLM is available at https://github.com/UCF-ML-Research/TrojLLM. </t>
  </si>
  <si>
    <t>cs.CR cs.AI cs.CL cs.LG</t>
  </si>
  <si>
    <t>2306.06874</t>
  </si>
  <si>
    <t>VillanDiffusion: A Unified Backdoor Attack Framework for Diffusion
  Models</t>
  </si>
  <si>
    <t xml:space="preserve">  Diffusion Models (DMs) are state-of-the-art generative models that learn a reversible corruption process from iterative noise addition and denoising. They are the backbone of many generative AI applications, such as text-to-image conditional generation. However, recent studies have shown that basic unconditional DMs (e.g., DDPM and DDIM) are vulnerable to backdoor injection, a type of output manipulation attack triggered by a maliciously embedded pattern at model input. This paper presents a unified backdoor attack framework (VillanDiffusion) to expand the current scope of backdoor analysis for DMs. Our framework covers mainstream unconditional and conditional DMs (denoising-based and score-based) and various training-free samplers for holistic evaluations. Experiments show that our unified framework facilitates the backdoor analysis of different DM configurations and provides new insights into caption-based backdoor attacks on DMs. Our code is available on GitHub: \url{https://github.com/IBM/villandiffusion} </t>
  </si>
  <si>
    <t>2306.06885</t>
  </si>
  <si>
    <t>NPVForensics: Jointing Non-critical Phonemes and Visemes for Deepfake
  Detection</t>
  </si>
  <si>
    <t xml:space="preserve">  Deepfake technologies empowered by deep learning are rapidly evolving, creating new security concerns for society. Existing multimodal detection methods usually capture audio-visual inconsistencies to expose Deepfake videos. More seriously, the advanced Deepfake technology realizes the audio-visual calibration of the critical phoneme-viseme regions, achieving a more realistic tampering effect, which brings new challenges. To address this problem, we propose a novel Deepfake detection method to mine the correlation between Non-critical Phonemes and Visemes, termed NPVForensics. Firstly, we propose the Local Feature Aggregation block with Swin Transformer (LFA-ST) to construct non-critical phoneme-viseme and corresponding facial feature streams effectively. Secondly, we design a loss function for the fine-grained motion of the talking face to measure the evolutionary consistency of non-critical phoneme-viseme. Next, we design a phoneme-viseme awareness module for cross-modal feature fusion and representation alignment, so that the modality gap can be reduced and the intrinsic complementarity of the two modalities can be better explored. Finally, a self-supervised pre-training strategy is leveraged to thoroughly learn the audio-visual correspondences in natural videos. In this manner, our model can be easily adapted to the downstream Deepfake datasets with fine-tuning. Extensive experiments on existing benchmarks demonstrate that the proposed approach outperforms state-of-the-art methods. </t>
  </si>
  <si>
    <t>2306.07033</t>
  </si>
  <si>
    <t>When Vision Fails: Text Attacks Against ViT and OCR</t>
  </si>
  <si>
    <t xml:space="preserve">  While text-based machine learning models that operate on visual inputs of rendered text have become robust against a wide range of existing attacks, we show that they are still vulnerable to visual adversarial examples encoded as text. We use the Unicode functionality of combining diacritical marks to manipulate encoded text so that small visual perturbations appear when the text is rendered. We show how a genetic algorithm can be used to generate visual adversarial examples in a black-box setting, and conduct a user study to establish that the model-fooling adversarial examples do not affect human comprehension. We demonstrate the effectiveness of these attacks in the real world by creating adversarial examples against production models published by Facebook, Microsoft, IBM, and Google. </t>
  </si>
  <si>
    <t>2306.07723</t>
  </si>
  <si>
    <t>Theoretical Foundations of Adversarially Robust Learning</t>
  </si>
  <si>
    <t xml:space="preserve">  Despite extraordinary progress, current machine learning systems have been shown to be brittle against adversarial examples: seemingly innocuous but carefully crafted perturbations of test examples that cause machine learning predictors to misclassify. Can we learn predictors robust to adversarial examples? and how? There has been much empirical interest in this contemporary challenge in machine learning, and in this thesis, we address it from a theoretical perspective.   In this thesis, we explore what robustness properties can we hope to guarantee against adversarial examples and develop an understanding of how to algorithmically guarantee them. We illustrate the need to go beyond traditional approaches and principles such as empirical risk minimization and uniform convergence, and make contributions that can be categorized as follows: (1) introducing problem formulations capturing aspects of emerging practical challenges in robust learning, (2) designing new learning algorithms with provable robustness guarantees, and (3) characterizing the complexity of robust learning and fundamental limitations on the performance of any algorithm. </t>
  </si>
  <si>
    <t>2306.07974</t>
  </si>
  <si>
    <t>Chainlet Orbits: Topological Address Embedding for the Bitcoin
  Blockchain</t>
  </si>
  <si>
    <t xml:space="preserve">  The rise of cryptocurrencies like Bitcoin, which enable transactions with a degree of pseudonymity, has led to a surge in various illicit activities, including ransomware payments and transactions on darknet markets. These illegal activities often utilize Bitcoin as the preferred payment method. However, current tools for detecting illicit behavior either rely on a few heuristics and laborious data collection processes or employ computationally inefficient graph neural network (GNN) models that are challenging to interpret.   To overcome the computational and interpretability limitations of existing techniques, we introduce an effective solution called Chainlet Orbits. This approach embeds Bitcoin addresses by leveraging their topological characteristics in transactions. By employing our innovative address embedding, we investigate e-crime in Bitcoin networks by focusing on distinctive substructures that arise from illicit behavior.   The results of our node classification experiments demonstrate superior performance compared to state-of-the-art methods, including both topological and GNN-based approaches. Moreover, our approach enables the use of interpretable and explainable machine learning models in as little as 15 minutes for most days on the Bitcoin transaction network. </t>
  </si>
  <si>
    <t>2306.07981</t>
  </si>
  <si>
    <t>Feature Engineering-Based Detection of Buffer Overflow Vulnerability in
  Source Code Using Neural Networks</t>
  </si>
  <si>
    <t xml:space="preserve">  One of the most significant challenges in the field of software code auditing is the presence of vulnerabilities in software source code. Every year, more and more software flaws are discovered, either internally in proprietary code or publicly disclosed. These flaws are highly likely to be exploited and can lead to system compromise, data leakage, or denial of service. To create a large-scale machine learning system for function level vulnerability identification, we utilized a sizable dataset of C and C++ open-source code containing millions of functions with potential buffer overflow exploits. We have developed an efficient and scalable vulnerability detection method based on neural network models that learn features extracted from the source codes. The source code is first converted into an intermediate representation to remove unnecessary components and shorten dependencies. We maintain the semantic and syntactic information using state of the art word embedding algorithms such as GloVe and fastText. The embedded vectors are subsequently fed into neural networks such as LSTM, BiLSTM, LSTM Autoencoder, word2vec, BERT, and GPT2 to classify the possible vulnerabilities. We maintain the semantic and syntactic information using state of the art word embedding algorithms such as GloVe and fastText. The embedded vectors are subsequently fed into neural networks such as LSTM, BiLSTM, LSTM Autoencoder, word2vec, BERT, and GPT2 to classify the possible vulnerabilities. Furthermore, we have proposed a neural network model that can overcome issues associated with traditional neural networks. We have used evaluation metrics such as F1 score, precision, recall, accuracy, and total execution time to measure the performance. We have conducted a comparative analysis between results derived from features containing a minimal text representation and semantic and syntactic information. </t>
  </si>
  <si>
    <t>{'data leakage', 'denial of service'}</t>
  </si>
  <si>
    <t>2306.08223</t>
  </si>
  <si>
    <t>Protecting User Privacy in Remote Conversational Systems: A
  Privacy-Preserving framework based on text sanitization</t>
  </si>
  <si>
    <t xml:space="preserve">  Large Language Models (LLMs) are gaining increasing attention due to their exceptional performance across numerous tasks. As a result, the general public utilize them as an influential tool for boosting their productivity while natural language processing researchers endeavor to employ them in solving existing or new research problems. Unfortunately, individuals can only access such powerful AIs through APIs, which ultimately leads to the transmission of raw data to the models' providers and increases the possibility of privacy data leakage. Current privacy-preserving methods for cloud-deployed language models aim to protect privacy information in the pre-training dataset or during the model training phase. However, they do not meet the specific challenges presented by the remote access approach of new large-scale language models.   This paper introduces a novel task, "User Privacy Protection for Dialogue Models," which aims to safeguard sensitive user information from any possible disclosure while conversing with chatbots. We also present an evaluation scheme for this task, which covers evaluation metrics for privacy protection, data availability, and resistance to simulation attacks. Moreover, we propose the first framework for this task, namely privacy protection through text sanitization. Before sending the input to remote large models, it filters out the sensitive information, using several rounds of text sanitization based on privacy types that users define. Upon receiving responses from the larger model, our framework automatically restores privacy to ensure that the conversation goes smoothly, without intervention from the privacy filter. Experiments based on real-world datasets demonstrate the efficacy of our privacy-preserving approach against eavesdropping from potential attackers. </t>
  </si>
  <si>
    <t>cs.CR cs.HC</t>
  </si>
  <si>
    <t>2306.08656</t>
  </si>
  <si>
    <t>Augment then Smooth: Reconciling Differential Privacy with Certified
  Robustness</t>
  </si>
  <si>
    <t xml:space="preserve">  Machine learning models are susceptible to a variety of attacks that can erode trust in their deployment. These threats include attacks against the privacy of training data and adversarial examples that jeopardize model accuracy. Differential privacy and randomized smoothing are effective defenses that provide certifiable guarantees for each of these threats, however, it is not well understood how implementing either defense impacts the other. In this work, we argue that it is possible to achieve both privacy guarantees and certified robustness simultaneously. We provide a framework called DP-CERT for integrating certified robustness through randomized smoothing into differentially private model training. For instance, compared to differentially private stochastic gradient descent on CIFAR10, DP-CERT leads to a 12-fold increase in certified accuracy and a 10-fold increase in the average certified radius at the expense of a drop in accuracy of 1.2%. Through in-depth per-sample metric analysis, we show that the certified radius correlates with the local Lipschitz constant and smoothness of the loss surface. This provides a new way to diagnose when private models will fail to be robust. </t>
  </si>
  <si>
    <t>2306.08833</t>
  </si>
  <si>
    <t>Safeguarding Crowdsourcing Surveys from ChatGPT with Prompt Injection</t>
  </si>
  <si>
    <t xml:space="preserve">  ChatGPT and other large language models (LLMs) have proven useful in crowdsourcing tasks, where they can effectively annotate machine learning training data. However, this means that they also have the potential for misuse, specifically to automatically answer surveys. LLMs can potentially circumvent quality assurance measures, thereby threatening the integrity of methodologies that rely on crowdsourcing surveys. In this paper, we propose a mechanism to detect LLM-generated responses to surveys. The mechanism uses "prompt injection", such as directions that can mislead LLMs into giving predictable responses. We evaluate our technique against a range of question scenarios, types, and positions, and find that it can reliably detect LLM-generated responses with more than 93% effectiveness. We also provide an open-source software to help survey designers use our technique to detect LLM responses. Our work is a step in ensuring that survey methodologies remain rigorous vis-a-vis LLMs. </t>
  </si>
  <si>
    <t>cs.HC</t>
  </si>
  <si>
    <t>2306.09124</t>
  </si>
  <si>
    <t>DIFFender: Diffusion-Based Adversarial Defense against Patch Attacks</t>
  </si>
  <si>
    <t xml:space="preserve">  Adversarial attacks, particularly patch attacks, pose significant threats to the robustness and reliability of deep learning models. Developing reliable defenses against patch attacks is crucial for real-world applications, yet current research in this area is unsatisfactory. In this paper, we propose DIFFender, a novel defense method that leverages a text-guided diffusion model to defend against adversarial patches. DIFFender includes two main stages: patch localization and patch restoration. In the localization stage, we find and exploit an intriguing property of the diffusion model to precisely identify the locations of adversarial patches. In the restoration stage, we employ the diffusion model to reconstruct the adversarial regions in the images while preserving the integrity of the visual content. Thanks to the former finding, these two stages can be simultaneously guided by a unified diffusion model. Thus, we can utilize the close interaction between them to improve the whole defense performance. Moreover, we propose a few-shot prompt-tuning algorithm to fine-tune the diffusion model, enabling the pre-trained diffusion model to adapt to the defense task easily. We conduct extensive experiments on image classification, face recognition, and further in the physical world, demonstrating that our proposed method exhibits superior robustness under strong adaptive attacks and generalizes well across various scenarios, diverse classifiers, and multiple patch attack methods. </t>
  </si>
  <si>
    <t>2306.09752</t>
  </si>
  <si>
    <t>Politeness Stereotypes and Attack Vectors: Gender Stereotypes in
  Japanese and Korean Language Models</t>
  </si>
  <si>
    <t xml:space="preserve">  In efforts to keep up with the rapid progress and use of large language models, gender bias research is becoming more prevalent in NLP. Non-English bias research, however, is still in its infancy with most work focusing on English. In our work, we study how grammatical gender bias relating to politeness levels manifests in Japanese and Korean language models. Linguistic studies in these languages have identified a connection between gender bias and politeness levels, however it is not yet known if language models reproduce these biases. We analyze relative prediction probabilities of the male and female grammatical genders using templates and find that informal polite speech is most indicative of the female grammatical gender, while rude and formal speech is most indicative of the male grammatical gender. Further, we find politeness levels to be an attack vector for allocational gender bias in cyberbullying detection models. Cyberbullies can evade detection through simple techniques abusing politeness levels. We introduce an attack dataset to (i) identify representational gender bias across politeness levels, (ii) demonstrate how gender biases can be abused to bypass cyberbullying detection models and (iii) show that allocational biases can be mitigated via training on our proposed dataset. Through our findings we highlight the importance of bias research moving beyond its current English-centrism. </t>
  </si>
  <si>
    <t>cs.CL cs.AI cs.CY cs.LG</t>
  </si>
  <si>
    <t>2306.09925</t>
  </si>
  <si>
    <t>Query-Free Evasion Attacks Against Machine Learning-Based Malware
  Detectors with Generative Adversarial Networks</t>
  </si>
  <si>
    <t xml:space="preserve">  Malware detectors based on machine learning (ML) have been shown to be susceptible to adversarial malware examples. However, current methods to generate adversarial malware examples still have their limits. They either rely on detailed model information (gradient-based attacks), or on detailed outputs of the model - such as class probabilities (score-based attacks), neither of which are available in real-world scenarios. Alternatively, adversarial examples might be crafted using only the label assigned by the detector (label-based attack) to train a substitute network or an agent using reinforcement learning. Nonetheless, label-based attacks might require querying a black-box system from a small number to thousands of times, depending on the approach, which might not be feasible against malware detectors. This work presents a novel query-free approach to craft adversarial malware examples to evade ML-based malware detectors. To this end, we have devised a GAN-based framework to generate adversarial malware examples that look similar to benign executables in the feature space. To demonstrate the suitability of our approach we have applied the GAN-based attack to three common types of features usually employed by static ML-based malware detectors: (1) Byte histogram features, (2) API-based features, and (3) String-based features. Results show that our model-agnostic approach performs on par with MalGAN, while generating more realistic adversarial malware examples without requiring any query to the malware detectors. Furthermore, we have tested the generated adversarial examples against state-of-the-art multimodal and deep learning malware detectors, showing a decrease in detection performance, as well as a decrease in the average number of detections by the anti-malware engines in VirusTotal. </t>
  </si>
  <si>
    <t>2306.09951</t>
  </si>
  <si>
    <t>You Don't Need Robust Machine Learning to Manage Adversarial Attack
  Risks</t>
  </si>
  <si>
    <t xml:space="preserve">  The robustness of modern machine learning (ML) models has become an increasing concern within the community. The ability to subvert a model into making errant predictions using seemingly inconsequential changes to input is startling, as is our lack of success in building models robust to this concern. Existing research shows progress, but current mitigations come with a high cost and simultaneously reduce the model's accuracy. However, such trade-offs may not be necessary when other design choices could subvert the risk. In this survey we review the current literature on attacks and their real-world occurrences, or limited evidence thereof, to critically evaluate the real-world risks of adversarial machine learning (AML) for the average entity. This is done with an eye toward how one would then mitigate these attacks in practice, the risks for production deployment, and how those risks could be managed. In doing so we elucidate that many AML threats do not warrant the cost and trade-offs of robustness due to a low likelihood of attack or availability of superior non-ML mitigations. Our analysis also recommends cases where an actor should be concerned about AML to the degree where robust ML models are necessary for a complete deployment. </t>
  </si>
  <si>
    <t>2306.10309</t>
  </si>
  <si>
    <t>Edge Learning for 6G-enabled Internet of Things: A Comprehensive Survey
  of Vulnerabilities, Datasets, and Defenses</t>
  </si>
  <si>
    <t xml:space="preserve">  The ongoing deployment of the fifth generation (5G) wireless networks constantly reveals limitations concerning its original concept as a key driver of Internet of Everything (IoE) applications. These 5G challenges are behind worldwide efforts to enable future networks, such as sixth generation (6G) networks, to efficiently support sophisticated applications ranging from autonomous driving capabilities to the Metaverse. Edge learning is a new and powerful approach to training models across distributed clients while protecting the privacy of their data. This approach is expected to be embedded within future network infrastructures, including 6G, to solve challenging problems such as resource management and behavior prediction. This survey article provides a holistic review of the most recent research focused on edge learning vulnerabilities and defenses for 6G-enabled IoT. We summarize the existing surveys on machine learning for 6G IoT security and machine learning-associated threats in three different learning modes: centralized, federated, and distributed. Then, we provide an overview of enabling emerging technologies for 6G IoT intelligence. Moreover, we provide a holistic survey of existing research on attacks against machine learning and classify threat models into eight categories, including backdoor attacks, adversarial examples, combined attacks, poisoning attacks, Sybil attacks, byzantine attacks, inference attacks, and dropping attacks. In addition, we provide a comprehensive and detailed taxonomy and a side-by-side comparison of the state-of-the-art defense methods against edge learning vulnerabilities. Finally, as new attacks and defense technologies are realized, new research and future overall prospects for 6G-enabled IoT are discussed. </t>
  </si>
  <si>
    <t>{'backdoor', 'adversarial examples', 'poisoning'}</t>
  </si>
  <si>
    <t>2306.10351</t>
  </si>
  <si>
    <t>Bkd-FedGNN: A Benchmark for Classification Backdoor Attacks on Federated
  Graph Neural Network</t>
  </si>
  <si>
    <t xml:space="preserve">  Federated Graph Neural Network (FedGNN) has recently emerged as a rapidly growing research topic, as it integrates the strengths of graph neural networks and federated learning to enable advanced machine learning applications without direct access to sensitive data. Despite its advantages, the distributed nature of FedGNN introduces additional vulnerabilities, particularly backdoor attacks stemming from malicious participants. Although graph backdoor attacks have been explored, the compounded complexity introduced by the combination of GNNs and federated learning has hindered a comprehensive understanding of these attacks, as existing research lacks extensive benchmark coverage and in-depth analysis of critical factors. To address these limitations, we propose Bkd-FedGNN, a benchmark for backdoor attacks on FedGNN. Specifically, Bkd-FedGNN decomposes the graph backdoor attack into trigger generation and injection steps, and extending the attack to the node-level federated setting, resulting in a unified framework that covers both node-level and graph-level classification tasks. Moreover, we thoroughly investigate the impact of multiple critical factors in backdoor attacks on FedGNN. These factors are categorized into global-level and local-level factors, including data distribution, the number of malicious attackers, attack time, overlapping rate, trigger size, trigger type, trigger position, and poisoning rate. Finally, we conduct comprehensive evaluations on 13 benchmark datasets and 13 critical factors, comprising 1,725 experimental configurations for node-level and graph-level tasks from six domains. These experiments encompass over 8,000 individual tests, allowing us to provide a thorough evaluation and insightful observations that advance our understanding of backdoor attacks on FedGNN.The Bkd-FedGNN benchmark is publicly available at https://github.com/usail-hkust/BkdFedGCN. </t>
  </si>
  <si>
    <t>2306.10551</t>
  </si>
  <si>
    <t>Can predictive models be used for causal inference?</t>
  </si>
  <si>
    <t xml:space="preserve">  Supervised machine learning (ML) and deep learning (DL) algorithms excel at predictive tasks, but it is commonly assumed that they often do so by exploiting non-causal correlations, which may limit both interpretability and generalizability. Here, we show that this trade-off between explanation and prediction is not as deep and fundamental as expected. Whereas ML and DL algorithms will indeed tend to use non-causal features for prediction when fed indiscriminately with all data, it is possible to constrain the learning process of any ML and DL algorithm by selecting features according to Pearl's backdoor adjustment criterion. In such a situation, some algorithms, in particular deep neural networks, can provide near unbiased effect estimates under feature collinearity. Remaining biases are explained by the specific algorithmic structures as well as hyperparameter choice. Consequently, optimal hyperparameter settings are different when tuned for prediction or inference, confirming the general expectation of a trade-off between prediction and explanation. However, the effect of this trade-off is small compared to the effect of a causally constrained feature selection. Thus, once the causal relationship between the features is accounted for, the difference between prediction and explanation may be much smaller than commonly assumed. We also show that such causally constrained models generalize better to new data with altered collinearity structures, suggesting generalization failure may often be due to a lack of causal learning. Our results not only provide a perspective for using ML for inference of (causal) effects but also help to improve the generalizability of fitted ML and DL models to new data. </t>
  </si>
  <si>
    <t>2306.11261</t>
  </si>
  <si>
    <t>Comparative Evaluation of Recent Universal Adversarial Perturbations in
  Image Classification</t>
  </si>
  <si>
    <t xml:space="preserve">  The vulnerability of Convolutional Neural Networks (CNNs) to adversarial samples has recently garnered significant attention in the machine learning community. Furthermore, recent studies have unveiled the existence of universal adversarial perturbations (UAPs) that are image-agnostic and highly transferable across different CNN models. In this survey, our primary focus revolves around the recent advancements in UAPs specifically within the image classification task. We categorize UAPs into two distinct categories, i.e., noise-based attacks and generator-based attacks, thereby providing a comprehensive overview of representative methods within each category. By presenting the computational details of these methods, we summarize various loss functions employed for learning UAPs. Furthermore, we conduct a comprehensive evaluation of different loss functions within consistent training frameworks, including noise-based and generator-based. The evaluation covers a wide range of attack settings, including black-box and white-box attacks, targeted and untargeted attacks, as well as the examination of defense mechanisms.   Our quantitative evaluation results yield several important findings pertaining to the effectiveness of different loss functions, the selection of surrogate CNN models, the impact of training data and data size, and the training frameworks involved in crafting universal attackers. Finally, to further promote future research on universal adversarial attacks, we provide some visualizations of the perturbations and discuss the potential research directions. </t>
  </si>
  <si>
    <t>2306.11338</t>
  </si>
  <si>
    <t>FDINet: Protecting against DNN Model Extraction via Feature Distortion
  Index</t>
  </si>
  <si>
    <t xml:space="preserve">  Machine Learning as a Service (MLaaS) platforms have gained popularity due to their accessibility, cost-efficiency, scalability, and rapid development capabilities. However, recent research has highlighted the vulnerability of cloud-based models in MLaaS to model extraction attacks. In this paper, we introduce FDINET, a novel defense mechanism that leverages the feature distribution of deep neural network (DNN) models. Concretely, by analyzing the feature distribution from the adversary's queries, we reveal that the feature distribution of these queries deviates from that of the model's training set. Based on this key observation, we propose Feature Distortion Index (FDI), a metric designed to quantitatively measure the feature distribution deviation of received queries. The proposed FDINET utilizes FDI to train a binary detector and exploits FDI similarity to identify colluding adversaries from distributed extraction attacks. We conduct extensive experiments to evaluate FDINET against six state-of-the-art extraction attacks on four benchmark datasets and four popular model architectures. Empirical results demonstrate the following findings FDINET proves to be highly effective in detecting model extraction, achieving a 100% detection accuracy on DFME and DaST. FDINET is highly efficient, using just 50 queries to raise an extraction alarm with an average confidence of 96.08% for GTSRB. FDINET exhibits the capability to identify colluding adversaries with an accuracy exceeding 91%. Additionally, it demonstrates the ability to detect two types of adaptive attacks. </t>
  </si>
  <si>
    <t>2306.11797</t>
  </si>
  <si>
    <t>Towards a robust and reliable deep learning approach for detection of
  compact binary mergers in gravitational wave data</t>
  </si>
  <si>
    <t xml:space="preserve">  The ability of deep learning (DL) approaches to learn generalised signal and noise models, coupled with their fast inference on GPUs, holds great promise for enhancing gravitational-wave (GW) searches in terms of speed, parameter space coverage, and search sensitivity. However, the opaque nature of DL models severely harms their reliability. In this work, we meticulously develop a DL model stage-wise and work towards improving its robustness and reliability. First, we address the problems in maintaining the purity of training data by deriving a new metric that better reflects the visual strength of the 'chirp' signal features in the data. Using a reduced, smooth representation obtained through a variational auto-encoder (VAE), we build a classifier to search for compact binary coalescence (CBC) signals. Our tests on real LIGO data show an impressive performance of the model. However, upon probing the robustness of the model through adversarial attacks, its simple failure modes were identified, underlining how such models can still be highly fragile. As a first step towards bringing robustness, we retrain the model in a novel framework involving a generative adversarial network (GAN). Over the course of training, the model learns to eliminate the primary modes of failure identified by the adversaries. Although absolute robustness is practically impossible to achieve, we demonstrate some fundamental improvements earned through such training, like sparseness and reduced degeneracy in the extracted features at different layers inside the model. We show that these gains are achieved at practically zero loss in terms of model performance on real LIGO data before and after GAN training. Through a direct search on 8.8 days of LIGO data, we recover two significant CBC events from GWTC-2.1, GW190519_153544 and GW190521_074359. We also report the search sensitivity obtained from an injection study. </t>
  </si>
  <si>
    <t>gr-qc astro-ph.HE cs.LG</t>
  </si>
  <si>
    <t>2306.11974</t>
  </si>
  <si>
    <t>Universal adversarial perturbations for multiple classification tasks
  with quantum classifiers</t>
  </si>
  <si>
    <t xml:space="preserve">  Quantum adversarial machine learning is an emerging field that studies the vulnerability of quantum learning systems against adversarial perturbations and develops possible defense strategies. Quantum universal adversarial perturbations are small perturbations, which can make different input samples into adversarial examples that may deceive a given quantum classifier. This is a field that was rarely looked into but worthwhile investigating because universal perturbations might simplify malicious attacks to a large extent, causing unexpected devastation to quantum machine learning models. In this paper, we take a step forward and explore the quantum universal perturbations in the context of heterogeneous classification tasks. In particular, we find that quantum classifiers that achieve almost state-of-the-art accuracy on two different classification tasks can be both conclusively deceived by one carefully-crafted universal perturbation. This result is explicitly demonstrated with well-designed quantum continual learning models with elastic weight consolidation method to avoid catastrophic forgetting, as well as real-life heterogeneous datasets from hand-written digits and medical MRI images. Our results provide a simple and efficient way to generate universal perturbations on heterogeneous classification tasks and thus would provide valuable guidance for future quantum learning technologies. </t>
  </si>
  <si>
    <t>2306.12008</t>
  </si>
  <si>
    <t>Cryptographic ransomware encryption detection: Survey</t>
  </si>
  <si>
    <t xml:space="preserve">  The ransomware threat has loomed over our digital life since 1989. Criminals use this type of cyber attack to lock or encrypt victims' data, often coercing them to pay exorbitant amounts in ransom. The damage ransomware causes ranges from monetary losses paid for ransom at best to endangering human lives. Cryptographic ransomware, where attackers encrypt the victim's data, stands as the predominant ransomware variant. The primary characteristics of these attacks have remained the same since the first ransomware attack. For this reason, we consider this a key factor differentiating ransomware from other cyber attacks, making it vital in tackling the threat of cryptographic ransomware. This paper proposes a cyber kill chain that describes the modern crypto-ransomware attack. The survey focuses on the Encryption phase as described in our proposed cyber kill chain and its detection techniques. We identify three main methods used in detecting encryption-related activities by ransomware, namely API and System calls, I/O monitoring, and file system activities monitoring. Machine learning (ML) is a tool used in all three identified methodologies, and some of the issues within the ML domain related to this survey are also covered as part of their respective methodologies. The survey of selected proposals is conducted through the prism of those three methodologies, showcasing the importance of detecting ransomware during pre-encryption and encryption activities and the windows of opportunity to do so. We also examine commercial crypto-ransomware protection and detection offerings and show the gap between academic research and commercial applications. </t>
  </si>
  <si>
    <t>2306.12043</t>
  </si>
  <si>
    <t>Sample Attackability in Natural Language Adversarial Attacks</t>
  </si>
  <si>
    <t xml:space="preserve">  Adversarial attack research in natural language processing (NLP) has made significant progress in designing powerful attack methods and defence approaches. However, few efforts have sought to identify which source samples are the most attackable or robust, i.e. can we determine for an unseen target model, which samples are the most vulnerable to an adversarial attack. This work formally extends the definition of sample attackability/robustness for NLP attacks. Experiments on two popular NLP datasets, four state of the art models and four different NLP adversarial attack methods, demonstrate that sample uncertainty is insufficient for describing characteristics of attackable/robust samples and hence a deep learning based detector can perform much better at identifying the most attackable and robust samples for an unseen target model. Nevertheless, further analysis finds that there is little agreement in which samples are considered the most attackable/robust across different NLP attack methods, explaining a lack of portability of attackability detection methods across attack methods. </t>
  </si>
  <si>
    <t>2306.12161</t>
  </si>
  <si>
    <t>Adversarial Attacks Neutralization via Data Set Randomization</t>
  </si>
  <si>
    <t xml:space="preserve">  Adversarial attacks on deep-learning models pose a serious threat to their reliability and security. Existing defense mechanisms are narrow addressing a specific type of attack or being vulnerable to sophisticated attacks. We propose a new defense mechanism that, while being focused on image-based classifiers, is general with respect to the cited category. It is rooted on hyperspace projection. In particular, our solution provides a pseudo-random projection of the original dataset into a new dataset. The proposed defense mechanism creates a set of diverse projected datasets, where each projected dataset is used to train a specific classifier, resulting in different trained classifiers with different decision boundaries. During testing, it randomly selects a classifier to test the input. Our approach does not sacrifice accuracy over legitimate input. Other than detailing and providing a thorough characterization of our defense mechanism, we also provide a proof of concept of using four optimization-based adversarial attacks (PGD, FGSM, IGSM, and C\&amp;W) and a generative adversarial attack testing them on the MNIST dataset. Our experimental results show that our solution increases the robustness of deep learning models against adversarial attacks and significantly reduces the attack success rate by at least 89% for optimization attacks and 78% for generative attacks. We also analyze the relationship between the number of used hyperspaces and the efficacy of the defense mechanism. As expected, the two are positively correlated, offering an easy-to-tune parameter to enforce the desired level of security. The generality and scalability of our solution and adaptability to different attack scenarios, combined with the excellent achieved results, other than providing a robust defense against adversarial attacks on deep learning networks, also lay the groundwork for future research in the field. </t>
  </si>
  <si>
    <t>2306.12685</t>
  </si>
  <si>
    <t>Rethinking the Backward Propagation for Adversarial Transferability</t>
  </si>
  <si>
    <t xml:space="preserve">  Transfer-based attacks generate adversarial examples on the surrogate model, which can mislead other black-box models without access, making it promising to attack real-world applications. Recently, several works have been proposed to boost adversarial transferability, in which the surrogate model is usually overlooked. In this work, we identify that non-linear layers (e.g., ReLU, max-pooling, etc.) truncate the gradient during backward propagation, making the gradient w.r.t. input image imprecise to the loss function. We hypothesize and empirically validate that such truncation undermines the transferability of adversarial examples. Based on these findings, we propose a novel method called Backward Propagation Attack (BPA) to increase the relevance between the gradient w.r.t. input image and loss function so as to generate adversarial examples with higher transferability. Specifically, BPA adopts a non-monotonic function as the derivative of ReLU and incorporates softmax with temperature to smooth the derivative of max-pooling, thereby mitigating the information loss during the backward propagation of gradients. Empirical results on the ImageNet dataset demonstrate that not only does our method substantially boost the adversarial transferability, but it is also general to existing transfer-based attacks. Code is available at https://github.com/Trustworthy-AI-Group/RPA. </t>
  </si>
  <si>
    <t>2306.12688</t>
  </si>
  <si>
    <t>Towards quantum enhanced adversarial robustness in machine learning</t>
  </si>
  <si>
    <t xml:space="preserve">  Machine learning algorithms are powerful tools for data driven tasks such as image classification and feature detection, however their vulnerability to adversarial examples - input samples manipulated to fool the algorithm - remains a serious challenge. The integration of machine learning with quantum computing has the potential to yield tools offering not only better accuracy and computational efficiency, but also superior robustness against adversarial attacks. Indeed, recent work has employed quantum mechanical phenomena to defend against adversarial attacks, spurring the rapid development of the field of quantum adversarial machine learning (QAML) and potentially yielding a new source of quantum advantage. Despite promising early results, there remain challenges towards building robust real-world QAML tools. In this review we discuss recent progress in QAML and identify key challenges. We also suggest future research directions which could determine the route to practicality for QAML approaches as quantum computing hardware scales up and noise levels are reduced. </t>
  </si>
  <si>
    <t>quant-ph cs.AI cs.ET cs.LG</t>
  </si>
  <si>
    <t>2306.13033</t>
  </si>
  <si>
    <t>Impacts and Risk of Generative AI Technology on Cyber Defense</t>
  </si>
  <si>
    <t xml:space="preserve">  Generative Artificial Intelligence (GenAI) has emerged as a powerful technology capable of autonomously producing highly realistic content in various domains, such as text, images, audio, and videos. With its potential for positive applications in creative arts, content generation, virtual assistants, and data synthesis, GenAI has garnered significant attention and adoption. However, the increasing adoption of GenAI raises concerns about its potential misuse for crafting convincing phishing emails, generating disinformation through deepfake videos, and spreading misinformation via authentic-looking social media posts, posing a new set of challenges and risks in the realm of cybersecurity. To combat the threats posed by GenAI, we propose leveraging the Cyber Kill Chain (CKC) to understand the lifecycle of cyberattacks, as a foundational model for cyber defense. This paper aims to provide a comprehensive analysis of the risk areas introduced by the offensive use of GenAI techniques in each phase of the CKC framework. We also analyze the strategies employed by threat actors and examine their utilization throughout different phases of the CKC, highlighting the implications for cyber defense. Additionally, we propose GenAI-enabled defense strategies that are both attack-aware and adaptive. These strategies encompass various techniques such as detection, deception, and adversarial training, among others, aiming to effectively mitigate the risks posed by GenAI-induced cyber threats. </t>
  </si>
  <si>
    <t>2306.13091</t>
  </si>
  <si>
    <t>Evading Forensic Classifiers with Attribute-Conditioned Adversarial
  Faces</t>
  </si>
  <si>
    <t xml:space="preserve">  The ability of generative models to produce highly realistic synthetic face images has raised security and ethical concerns. As a first line of defense against such fake faces, deep learning based forensic classifiers have been developed. While these forensic models can detect whether a face image is synthetic or real with high accuracy, they are also vulnerable to adversarial attacks. Although such attacks can be highly successful in evading detection by forensic classifiers, they introduce visible noise patterns that are detectable through careful human scrutiny. Additionally, these attacks assume access to the target model(s) which may not always be true. Attempts have been made to directly perturb the latent space of GANs to produce adversarial fake faces that can circumvent forensic classifiers. In this work, we go one step further and show that it is possible to successfully generate adversarial fake faces with a specified set of attributes (e.g., hair color, eye size, race, gender, etc.). To achieve this goal, we leverage the state-of-the-art generative model StyleGAN with disentangled representations, which enables a range of modifications without leaving the manifold of natural images. We propose a framework to search for adversarial latent codes within the feature space of StyleGAN, where the search can be guided either by a text prompt or a reference image. We also propose a meta-learning based optimization strategy to achieve transferable performance on unknown target models. Extensive experiments demonstrate that the proposed approach can produce semantically manipulated adversarial fake faces, which are true to the specified attribute set and can successfully fool forensic face classifiers, while remaining undetectable by humans. Code: https://github.com/koushiksrivats/face_attribute_attack. </t>
  </si>
  <si>
    <t>2306.13157</t>
  </si>
  <si>
    <t>Anticipatory Thinking Challenges in Open Worlds: Risk Management</t>
  </si>
  <si>
    <t xml:space="preserve">  Anticipatory thinking drives our ability to manage risk - identification and mitigation - in everyday life, from bringing an umbrella when it might rain to buying car insurance. As AI systems become part of everyday life, they too have begun to manage risk. Autonomous vehicles log millions of miles, StarCraft and Go agents have similar capabilities to humans, implicitly managing risks presented by their opponents. To further increase performance in these tasks, out-of-distribution evaluation can characterize a model's bias, what we view as a type of risk management. However, learning to identify and mitigate low-frequency, high-impact risks is at odds with the observational bias required to train machine learning models. StarCraft and Go are closed-world domains whose risks are known and mitigations well documented, ideal for learning through repetition. Adversarial filtering datasets provide difficult examples but are laborious to curate and static, both barriers to real-world risk management. Adversarial robustness focuses on model poisoning under the assumption there is an adversary with malicious intent, without considering naturally occurring adversarial examples. These methods are all important steps towards improving risk management but do so without considering open-worlds. We unify these open-world risk management challenges with two contributions. The first is our perception challenges, designed for agents with imperfect perceptions of their environment whose consequences have a high impact. Our second contribution are cognition challenges, designed for agents that must dynamically adjust their risk exposure as they identify new risks and learn new mitigations. Our goal with these challenges is to spur research into solutions that assess and improve the anticipatory thinking required by AI agents to manage risk in open-worlds and ultimately the real-world. </t>
  </si>
  <si>
    <t>2306.13213</t>
  </si>
  <si>
    <t>Visual Adversarial Examples Jailbreak Aligned Large Language Models</t>
  </si>
  <si>
    <t xml:space="preserve">  Recently, there has been a surge of interest in integrating vision into Large Language Models (LLMs), exemplified by Visual Language Models (VLMs) such as Flamingo and GPT-4. This paper sheds light on the security and safety implications of this trend. First, we underscore that the continuous and high-dimensional nature of the visual input makes it a weak link against adversarial attacks, representing an expanded attack surface of vision-integrated LLMs. Second, we highlight that the versatility of LLMs also presents visual attackers with a wider array of achievable adversarial objectives, extending the implications of security failures beyond mere misclassification. As an illustration, we present a case study in which we exploit visual adversarial examples to circumvent the safety guardrail of aligned LLMs with integrated vision. Intriguingly, we discover that a single visual adversarial example can universally jailbreak an aligned LLM, compelling it to heed a wide range of harmful instructions that it otherwise would not) and generate harmful content that transcends the narrow scope of a `few-shot' derogatory corpus initially employed to optimize the adversarial example. Our study underscores the escalating adversarial risks associated with the pursuit of multimodality. Our findings also connect the long-studied adversarial vulnerabilities of neural networks to the nascent field of AI alignment. The presented attack suggests a fundamental adversarial challenge for AI alignment, especially in light of the emerging trend toward multimodality in frontier foundation models. </t>
  </si>
  <si>
    <t>{'jailbreak', 'adversarial examples', 'adversarial attacks', 'adversarial example'}</t>
  </si>
  <si>
    <t>2306.13394</t>
  </si>
  <si>
    <t>MME: A Comprehensive Evaluation Benchmark for Multimodal Large Language
  Models</t>
  </si>
  <si>
    <t xml:space="preserve">  Multimodal Large Language Model (MLLM) relies on the powerful LLM to perform multimodal tasks, showing amazing emergent abilities in recent studies, such as writing poems based on an image. However, it is difficult for these case studies to fully reflect the performance of MLLM, lacking a comprehensive evaluation. In this paper, we fill in this blank, presenting the first comprehensive MLLM Evaluation benchmark MME. It measures both perception and cognition abilities on a total of 14 subtasks. In order to avoid data leakage that may arise from direct use of public datasets for evaluation, the annotations of instruction-answer pairs are all manually designed. The concise instruction design allows us to fairly compare MLLMs, instead of struggling in prompt engineering. Besides, with such an instruction, we can also easily carry out quantitative statistics. A total of 30 advanced MLLMs are comprehensively evaluated on our MME, which not only suggests that existing MLLMs still have a large room for improvement, but also reveals the potential directions for the subsequent model optimization. </t>
  </si>
  <si>
    <t>2306.13587</t>
  </si>
  <si>
    <t>Creating Valid Adversarial Examples of Malware</t>
  </si>
  <si>
    <t xml:space="preserve">  Machine learning is becoming increasingly popular as a go-to approach for many tasks due to its world-class results. As a result, antivirus developers are incorporating machine learning models into their products. While these models improve malware detection capabilities, they also carry the disadvantage of being susceptible to adversarial attacks. Although this vulnerability has been demonstrated for many models in white-box settings, a black-box attack is more applicable in practice for the domain of malware detection. We present a generator of adversarial malware examples using reinforcement learning algorithms. The reinforcement learning agents utilize a set of functionality-preserving modifications, thus creating valid adversarial examples. Using the proximal policy optimization (PPO) algorithm, we achieved an evasion rate of 53.84% against the gradient-boosted decision tree (GBDT) model. The PPO agent previously trained against the GBDT classifier scored an evasion rate of 11.41% against the neural network-based classifier MalConv and an average evasion rate of 2.31% against top antivirus programs. Furthermore, we discovered that random application of our functionality-preserving portable executable modifications successfully evades leading antivirus engines, with an average evasion rate of 11.65%. These findings indicate that machine learning-based models used in malware detection systems are vulnerable to adversarial attacks and that better safeguards need to be taken to protect these systems. </t>
  </si>
  <si>
    <t>2306.13965</t>
  </si>
  <si>
    <t>Boosting Model Inversion Attacks with Adversarial Examples</t>
  </si>
  <si>
    <t xml:space="preserve">  Model inversion attacks involve reconstructing the training data of a target model, which raises serious privacy concerns for machine learning models. However, these attacks, especially learning-based methods, are likely to suffer from low attack accuracy, i.e., low classification accuracy of these reconstructed data by machine learning classifiers. Recent studies showed an alternative strategy of model inversion attacks, GAN-based optimization, can improve the attack accuracy effectively. However, these series of GAN-based attacks reconstruct only class-representative training data for a class, whereas learning-based attacks can reconstruct diverse data for different training data in each class. Hence, in this paper, we propose a new training paradigm for a learning-based model inversion attack that can achieve higher attack accuracy in a black-box setting. First, we regularize the training process of the attack model with an added semantic loss function and, second, we inject adversarial examples into the training data to increase the diversity of the class-related parts (i.e., the essential features for classification tasks) in training data. This scheme guides the attack model to pay more attention to the class-related parts of the original data during the data reconstruction process. The experimental results show that our method greatly boosts the performance of existing learning-based model inversion attacks. Even when no extra queries to the target model are allowed, the approach can still improve the attack accuracy of reconstructed data. This new attack shows that the severity of the threat from learning-based model inversion adversaries is underestimated and more robust defenses are required. </t>
  </si>
  <si>
    <t>2306.14040</t>
  </si>
  <si>
    <t>Weighted Automata Extraction and Explanation of Recurrent Neural
  Networks for Natural Language Tasks</t>
  </si>
  <si>
    <t xml:space="preserve">  Recurrent Neural Networks (RNNs) have achieved tremendous success in processing sequential data, yet understanding and analyzing their behaviours remains a significant challenge. To this end, many efforts have been made to extract finite automata from RNNs, which are more amenable for analysis and explanation. However, existing approaches like exact learning and compositional approaches for model extraction have limitations in either scalability or precision. In this paper, we propose a novel framework of Weighted Finite Automata (WFA) extraction and explanation to tackle the limitations for natural language tasks. First, to address the transition sparsity and context loss problems we identified in WFA extraction for natural language tasks, we propose an empirical method to complement missing rules in the transition diagram, and adjust transition matrices to enhance the context-awareness of the WFA. We also propose two data augmentation tactics to track more dynamic behaviours of RNN, which further allows us to improve the extraction precision. Based on the extracted model, we propose an explanation method for RNNs including a word embedding method -- Transition Matrix Embeddings (TME) and TME-based task oriented explanation for the target RNN. Our evaluation demonstrates the advantage of our method in extraction precision than existing approaches, and the effectiveness of TME-based explanation method in applications to pretraining and adversarial example generation. </t>
  </si>
  <si>
    <t>2306.14043</t>
  </si>
  <si>
    <t>Machine Learning needs its own Randomness Standard: Randomised Smoothing
  and PRNG-based attacks</t>
  </si>
  <si>
    <t xml:space="preserve">  Randomness supports many critical functions in the field of machine learning (ML) including optimisation, data selection, privacy, and security. ML systems outsource the task of generating or harvesting randomness to the compiler, the cloud service provider or elsewhere in the toolchain. Yet there is a long history of attackers exploiting poor randomness, or even creating it -- as when the NSA put backdoors in random number generators to break cryptography. In this paper we consider whether attackers can compromise an ML system using only the randomness on which they commonly rely. We focus our effort on Randomised Smoothing, a popular approach to train certifiably robust models, and to certify specific input datapoints of an arbitrary model. We choose Randomised Smoothing since it is used for both security and safety -- to counteract adversarial examples and quantify uncertainty respectively. Under the hood, it relies on sampling Gaussian noise to explore the volume around a data point to certify that a model is not vulnerable to adversarial examples. We demonstrate an entirely novel attack against it, where an attacker backdoors the supplied randomness to falsely certify either an overestimate or an underestimate of robustness. We demonstrate that such attacks are possible, that they require very small changes to randomness to succeed, and that they can be hard to detect. As an example, we hide an attack in the random number generator and show that the randomness tests suggested by NIST fail to detect it. We advocate updating the NIST guidelines on random number testing to make them more appropriate for safety-critical and security-critical machine-learning applications. </t>
  </si>
  <si>
    <t>2306.14090</t>
  </si>
  <si>
    <t>Federated Learning Approach for Distributed Ransomware Analysis</t>
  </si>
  <si>
    <t xml:space="preserve">  Researchers have proposed a wide range of ransomware detection and analysis schemes. However, most of these efforts have focused on older families targeting Windows 7/8 systems. Hence there is a critical need to develop efficient solutions to tackle the latest threats, many of which may have relatively fewer samples to analyze. This paper presents a machine learning (ML) framework for early ransomware detection and attribution. The solution pursues a data-centric approach which uses a minimalist ransomware dataset and implements static analysis using portable executable (PE) files. Results for several ML classifiers confirm strong performance in terms of accuracy and zero-day threat detection. </t>
  </si>
  <si>
    <t>2306.14126</t>
  </si>
  <si>
    <t>Robust Spatiotemporal Traffic Forecasting with Reinforced Dynamic
  Adversarial Training</t>
  </si>
  <si>
    <t xml:space="preserve">  Machine learning-based forecasting models are commonly used in Intelligent Transportation Systems (ITS) to predict traffic patterns and provide city-wide services. However, most of the existing models are susceptible to adversarial attacks, which can lead to inaccurate predictions and negative consequences such as congestion and delays. Therefore, improving the adversarial robustness of these models is crucial for ITS. In this paper, we propose a novel framework for incorporating adversarial training into spatiotemporal traffic forecasting tasks. We demonstrate that traditional adversarial training methods designated for static domains cannot be directly applied to traffic forecasting tasks, as they fail to effectively defend against dynamic adversarial attacks. Then, we propose a reinforcement learning-based method to learn the optimal node selection strategy for adversarial examples, which simultaneously strengthens the dynamic attack defense capability and reduces the model overfitting. Additionally, we introduce a self-knowledge distillation regularization module to overcome the "forgetting issue" caused by continuously changing adversarial nodes during training. We evaluate our approach on two real-world traffic datasets and demonstrate its superiority over other baselines. Our method effectively enhances the adversarial robustness of spatiotemporal traffic forecasting models. The source code for our framework is available at https://github.com/usail-hkust/RDAT. </t>
  </si>
  <si>
    <t>2306.14217</t>
  </si>
  <si>
    <t>On Evaluating the Adversarial Robustness of Semantic Segmentation Models</t>
  </si>
  <si>
    <t xml:space="preserve">  Achieving robustness against adversarial input perturbation is an important and intriguing problem in machine learning. In the area of semantic image segmentation, a number of adversarial training approaches have been proposed as a defense against adversarial perturbation, but the methodology of evaluating the robustness of the models is still lacking, compared to image classification. Here, we demonstrate that, just like in image classification, it is important to evaluate the models over several different and hard attacks. We propose a set of gradient based iterative attacks and show that it is essential to perform a large number of iterations. We include attacks against the internal representations of the models as well. We apply two types of attacks: maximizing the error with a bounded perturbation, and minimizing the perturbation for a given level of error. Using this set of attacks, we show for the first time that a number of models in previous work that are claimed to be robust are in fact not robust at all. We then evaluate simple adversarial training algorithms that produce reasonably robust models even under our set of strong attacks. Our results indicate that a key design decision to achieve any robustness is to use only adversarial examples during training. However, this introduces a trade-off between robustness and accuracy. </t>
  </si>
  <si>
    <t>2306.14321</t>
  </si>
  <si>
    <t>RobuT: A Systematic Study of Table QA Robustness Against Human-Annotated
  Adversarial Perturbations</t>
  </si>
  <si>
    <t xml:space="preserve">  Despite significant progress having been made in question answering on tabular data (Table QA), it's unclear whether, and to what extent existing Table QA models are robust to task-specific perturbations, e.g., replacing key question entities or shuffling table columns. To systematically study the robustness of Table QA models, we propose a benchmark called RobuT, which builds upon existing Table QA datasets (WTQ, WikiSQL-Weak, and SQA) and includes human-annotated adversarial perturbations in terms of table header, table content, and question. Our results indicate that both state-of-the-art Table QA models and large language models (e.g., GPT-3) with few-shot learning falter in these adversarial sets. We propose to address this problem by using large language models to generate adversarial examples to enhance training, which significantly improves the robustness of Table QA models. Our data and code is publicly available at https://github.com/yilunzhao/RobuT. </t>
  </si>
  <si>
    <t>2306.14782</t>
  </si>
  <si>
    <t>On the Resilience of Machine Learning-Based IDS for Automotive Networks</t>
  </si>
  <si>
    <t xml:space="preserve">  Modern automotive functions are controlled by a large number of small computers called electronic control units (ECUs). These functions span from safety-critical autonomous driving to comfort and infotainment. ECUs communicate with one another over multiple internal networks using different technologies. Some, such as Controller Area Network (CAN), are very simple and provide minimal or no security services. Machine learning techniques can be used to detect anomalous activities in such networks. However, it is necessary that these machine learning techniques are not prone to adversarial attacks. In this paper, we investigate adversarial sample vulnerabilities in four different machine learning-based intrusion detection systems for automotive networks. We show that adversarial samples negatively impact three of the four studied solutions. Furthermore, we analyze transferability of adversarial samples between different systems. We also investigate detection performance and the attack success rate after using adversarial samples in the training. After analyzing these results, we discuss whether current solutions are mature enough for a use in modern vehicles. </t>
  </si>
  <si>
    <t>2306.15044</t>
  </si>
  <si>
    <t>Towards Sybil Resilience in Decentralized Learning</t>
  </si>
  <si>
    <t xml:space="preserve">  Federated learning is a privacy-enforcing machine learning technology but suffers from limited scalability. This limitation mostly originates from the internet connection and memory capacity of the central parameter server, and the complexity of the model aggregation function. Decentralized learning has recently been emerging as a promising alternative to federated learning. This novel technology eliminates the need for a central parameter server by decentralizing the model aggregation across all participating nodes. Numerous studies have been conducted on improving the resilience of federated learning against poisoning and Sybil attacks, whereas the resilience of decentralized learning remains largely unstudied. This research gap serves as the main motivator for this study, in which our objective is to improve the Sybil poisoning resilience of decentralized learning.   We present SybilWall, an innovative algorithm focused on increasing the resilience of decentralized learning against targeted Sybil poisoning attacks. By combining a Sybil-resistant aggregation function based on similarity between Sybils with a novel probabilistic gossiping mechanism, we establish a new benchmark for scalable, Sybil-resilient decentralized learning.   A comprehensive empirical evaluation demonstrated that SybilWall outperforms existing state-of-the-art solutions designed for federated learning scenarios and is the only algorithm to obtain consistent accuracy over a range of adversarial attack scenarios. We also found SybilWall to diminish the utility of creating many Sybils, as our evaluations demonstrate a higher success rate among adversaries employing fewer Sybils. Finally, we suggest a number of possible improvements to SybilWall and highlight promising future research directions. </t>
  </si>
  <si>
    <t>cs.DC cs.CR cs.LG</t>
  </si>
  <si>
    <t>{'adversarial attack', 'poisoning'}</t>
  </si>
  <si>
    <t>2306.15363</t>
  </si>
  <si>
    <t>Your Attack Is Too DUMB: Formalizing Attacker Scenarios for Adversarial
  Transferability</t>
  </si>
  <si>
    <t xml:space="preserve">  Evasion attacks are a threat to machine learning models, where adversaries attempt to affect classifiers by injecting malicious samples. An alarming side-effect of evasion attacks is their ability to transfer among different models: this property is called transferability. Therefore, an attacker can produce adversarial samples on a custom model (surrogate) to conduct the attack on a victim's organization later. Although literature widely discusses how adversaries can transfer their attacks, their experimental settings are limited and far from reality. For instance, many experiments consider both attacker and defender sharing the same dataset, balance level (i.e., how the ground truth is distributed), and model architecture.   In this work, we propose the DUMB attacker model. This framework allows analyzing if evasion attacks fail to transfer when the training conditions of surrogate and victim models differ. DUMB considers the following conditions: Dataset soUrces, Model architecture, and the Balance of the ground truth. We then propose a novel testbed to evaluate many state-of-the-art evasion attacks with DUMB; the testbed consists of three computer vision tasks with two distinct datasets each, four types of balance levels, and three model architectures. Our analysis, which generated 13K tests over 14 distinct attacks, led to numerous novel findings in the scope of transferable attacks with surrogate models. In particular, mismatches between attackers and victims in terms of dataset source, balance levels, and model architecture lead to non-negligible loss of attack performance. </t>
  </si>
  <si>
    <t>2306.15447</t>
  </si>
  <si>
    <t>Are aligned neural networks adversarially aligned?</t>
  </si>
  <si>
    <t xml:space="preserve">  Large language models are now tuned to align with the goals of their creators, namely to be "helpful and harmless." These models should respond helpfully to user questions, but refuse to answer requests that could cause harm. However, adversarial users can construct inputs which circumvent attempts at alignment. In this work, we study to what extent these models remain aligned, even when interacting with an adversarial user who constructs worst-case inputs (adversarial examples). These inputs are designed to cause the model to emit harmful content that would otherwise be prohibited. We show that existing NLP-based optimization attacks are insufficiently powerful to reliably attack aligned text models: even when current NLP-based attacks fail, we can find adversarial inputs with brute force. As a result, the failure of current attacks should not be seen as proof that aligned text models remain aligned under adversarial inputs.   However the recent trend in large-scale ML models is multimodal models that allow users to provide images that influence the text that is generated. We show these models can be easily attacked, i.e., induced to perform arbitrary un-aligned behavior through adversarial perturbation of the input image. We conjecture that improved NLP attacks may demonstrate this same level of adversarial control over text-only models. </t>
  </si>
  <si>
    <t>2306.15482</t>
  </si>
  <si>
    <t>Cooperation or Competition: Avoiding Player Domination for Multi-Target
  Robustness via Adaptive Budgets</t>
  </si>
  <si>
    <t xml:space="preserve">  Despite incredible advances, deep learning has been shown to be susceptible to adversarial attacks. Numerous approaches have been proposed to train robust networks both empirically and certifiably. However, most of them defend against only a single type of attack, while recent work takes steps forward in defending against multiple attacks. In this paper, to understand multi-target robustness, we view this problem as a bargaining game in which different players (adversaries) negotiate to reach an agreement on a joint direction of parameter updating. We identify a phenomenon named player domination in the bargaining game, namely that the existing max-based approaches, such as MAX and MSD, do not converge. Based on our theoretical analysis, we design a novel framework that adjusts the budgets of different adversaries to avoid any player dominance. Experiments on standard benchmarks show that employing the proposed framework to the existing approaches significantly advances multi-target robustness. </t>
  </si>
  <si>
    <t>cs.AI cs.CV cs.LG</t>
  </si>
  <si>
    <t>2306.15559</t>
  </si>
  <si>
    <t>RansomAI: AI-powered Ransomware for Stealthy Encryption</t>
  </si>
  <si>
    <t xml:space="preserve">  Cybersecurity solutions have shown promising performance when detecting ransomware samples that use fixed algorithms and encryption rates. However, due to the current explosion of Artificial Intelligence (AI), sooner than later, ransomware (and malware in general) will incorporate AI techniques to intelligently and dynamically adapt its encryption behavior to be undetected. It might result in ineffective and obsolete cybersecurity solutions, but the literature lacks AI-powered ransomware to verify it. Thus, this work proposes RansomAI, a Reinforcement Learning-based framework that can be integrated into existing ransomware samples to adapt their encryption behavior and stay stealthy while encrypting files. RansomAI presents an agent that learns the best encryption algorithm, rate, and duration that minimizes its detection (using a reward mechanism and a fingerprinting intelligent detection system) while maximizing its damage function. The proposed framework was validated in a ransomware, Ransomware-PoC, that infected a Raspberry Pi 4, acting as a crowdsensor. A pool of experiments with Deep Q-Learning and Isolation Forest (deployed on the agent and detection system, respectively) has demonstrated that RansomAI evades the detection of Ransomware-PoC affecting the Raspberry Pi 4 in a few minutes with &gt;90% accuracy. </t>
  </si>
  <si>
    <t>2306.16415</t>
  </si>
  <si>
    <t>On Practical Aspects of Aggregation Defenses against Data Poisoning
  Attacks</t>
  </si>
  <si>
    <t xml:space="preserve">  The increasing access to data poses both opportunities and risks in deep learning, as one can manipulate the behaviors of deep learning models with malicious training samples. Such attacks are known as data poisoning. Recent advances in defense strategies against data poisoning have highlighted the effectiveness of aggregation schemes in achieving state-of-the-art results in certified poisoning robustness. However, the practical implications of these approaches remain unclear. Here we focus on Deep Partition Aggregation, a representative aggregation defense, and assess its practical aspects, including efficiency, performance, and robustness. For evaluations, we use ImageNet resized to a resolution of 64 by 64 to enable evaluations at a larger scale than previous ones. Firstly, we demonstrate a simple yet practical approach to scaling base models, which improves the efficiency of training and inference for aggregation defenses. Secondly, we provide empirical evidence supporting the data-to-complexity ratio, i.e. the ratio between the data set size and sample complexity, as a practical estimation of the maximum number of base models that can be deployed while preserving accuracy. Last but not least, we point out how aggregation defenses boost poisoning robustness empirically through the poisoning overfitting phenomenon, which is the key underlying mechanism for the empirical poisoning robustness of aggregations. Overall, our findings provide valuable insights for practical implementations of aggregation defenses to mitigate the threat of data poisoning. </t>
  </si>
  <si>
    <t>2306.16675</t>
  </si>
  <si>
    <t>A Survey on Enterprise Network Security: Asset Behavioral Monitoring and
  Distributed Attack Detection</t>
  </si>
  <si>
    <t xml:space="preserve">  Enterprise networks that host valuable assets and services are popular and frequent targets of distributed network attacks. In order to cope with the ever-increasing threats, industrial and research communities develop systems and methods to monitor the behaviors of their assets and protect them from critical attacks. In this paper, we systematically survey related research articles and industrial systems to highlight the current status of this arms race in enterprise network security. First, we discuss the taxonomy of distributed network attacks on enterprise assets, including distributed denial-of-service (DDoS) and reconnaissance attacks. Second, we review existing methods in monitoring and classifying network behavior of enterprise hosts to verify their benign activities and isolate potential anomalies. Third, state-of-the-art detection methods for distributed network attacks sourced from external attackers are elaborated, highlighting their merits and bottlenecks. Fourth, as programmable networks and machine learning (ML) techniques are increasingly becoming adopted by the community, their current applications in network security are discussed. Finally, we highlight several research gaps on enterprise network security to inspire future research. </t>
  </si>
  <si>
    <t>2306.16738</t>
  </si>
  <si>
    <t>Towards Optimal Randomized Strategies in Adversarial Example Game</t>
  </si>
  <si>
    <t xml:space="preserve">  The vulnerability of deep neural network models to adversarial example attacks is a practical challenge in many artificial intelligence applications. A recent line of work shows that the use of randomization in adversarial training is the key to find optimal strategies against adversarial example attacks. However, in a fully randomized setting where both the defender and the attacker can use randomized strategies, there are no efficient algorithm for finding such an optimal strategy. To fill the gap, we propose the first algorithm of its kind, called FRAT, which models the problem with a new infinite-dimensional continuous-time flow on probability distribution spaces. FRAT maintains a lightweight mixture of models for the defender, with flexibility to efficiently update mixing weights and model parameters at each iteration. Furthermore, FRAT utilizes lightweight sampling subroutines to construct a random strategy for the attacker. We prove that the continuous-time limit of FRAT converges to a mixed Nash equilibria in a zero-sum game formed by a defender and an attacker. Experimental results also demonstrate the efficiency of FRAT on CIFAR-10 and CIFAR-100 datasets. </t>
  </si>
  <si>
    <t>2306.17190</t>
  </si>
  <si>
    <t>Classification and Explanation of Distributed Denial-of-Service (DDoS)
  Attack Detection using Machine Learning and Shapley Additive Explanation
  (SHAP) Methods</t>
  </si>
  <si>
    <t xml:space="preserve">  DDoS attacks involve overwhelming a target system with a large number of requests or traffic from multiple sources, disrupting the normal traffic of a targeted server, service, or network. Distinguishing between legitimate traffic and malicious traffic is a challenging task. It is possible to classify legitimate traffic and malicious traffic and analysis the network traffic by using machine learning and deep learning techniques. However, an inter-model explanation implemented to classify a traffic flow whether is benign or malicious is an important investigation of the inner working theory of the model to increase the trustworthiness of the model. Explainable Artificial Intelligence (XAI) can explain the decision-making of the machine learning models that can be classified and identify DDoS traffic. In this context, we proposed a framework that can not only classify legitimate traffic and malicious traffic of DDoS attacks but also use SHAP to explain the decision-making of the classifier model. To address this concern, we first adopt feature selection techniques to select the top 20 important features based on feature importance techniques (e.g., XGB-based SHAP feature importance). Following that, the Multi-layer Perceptron Network (MLP) part of our proposed model uses the optimized features of the DDoS attack dataset as inputs to classify legitimate and malicious traffic. We perform extensive experiments with all features and selected features. The evaluation results show that the model performance with selected features achieves above 99\% accuracy. Finally, to provide interpretability, XAI can be adopted to explain the model performance between the prediction results and features based on global and local explanations by SHAP, which can better explain the results achieved by our proposed framework. </t>
  </si>
  <si>
    <t>2306.17194</t>
  </si>
  <si>
    <t>On the Exploitability of Instruction Tuning</t>
  </si>
  <si>
    <t xml:space="preserve">  Instruction tuning is an effective technique to align large language models (LLMs) with human intents. In this work, we investigate how an adversary can exploit instruction tuning by injecting specific instruction-following examples into the training data that intentionally changes the model's behavior. For example, an adversary can achieve content injection by injecting training examples that mention target content and eliciting such behavior from downstream models. To achieve this goal, we propose \textit{AutoPoison}, an automated data poisoning pipeline. It naturally and coherently incorporates versatile attack goals into poisoned data with the help of an oracle LLM. We showcase two example attacks: content injection and over-refusal attacks, each aiming to induce a specific exploitable behavior. We quantify and benchmark the strength and the stealthiness of our data poisoning scheme. Our results show that AutoPoison allows an adversary to change a model's behavior by poisoning only a small fraction of data while maintaining a high level of stealthiness in the poisoned examples. We hope our work sheds light on how data quality affects the behavior of instruction-tuned models and raises awareness of the importance of data quality for responsible deployments of LLMs. Code is available at \url{https://github.com/azshue/AutoPoison}. </t>
  </si>
  <si>
    <t>2306.17338</t>
  </si>
  <si>
    <t>A Survey on Blockchain-Based Federated Learning and Data Privacy</t>
  </si>
  <si>
    <t xml:space="preserve">  Federated learning is a decentralized machine learning paradigm that allows multiple clients to collaborate by leveraging local computational power and the models transmission. This method reduces the costs and privacy concerns associated with centralized machine learning methods while ensuring data privacy by distributing training data across heterogeneous devices. On the other hand, federated learning has the drawback of data leakage due to the lack of privacy-preserving mechanisms employed during storage, transfer, and sharing, thus posing significant risks to data owners and suppliers. Blockchain technology has emerged as a promising technology for offering secure data-sharing platforms in federated learning, especially in Industrial Internet of Things (IIoT) settings. This survey aims to compare the performance and security of various data privacy mechanisms adopted in blockchain-based federated learning architectures. We conduct a systematic review of existing literature on secure data-sharing platforms for federated learning provided by blockchain technology, providing an in-depth overview of blockchain-based federated learning, its essential components, and discussing its principles, and potential applications. The primary contribution of this survey paper is to identify critical research questions and propose potential directions for future research in blockchain-based federated learning. </t>
  </si>
  <si>
    <t>2306.17431</t>
  </si>
  <si>
    <t>Defense against Adversarial Cloud Attack on Remote Sensing Salient
  Object Detection</t>
  </si>
  <si>
    <t xml:space="preserve">  Detecting the salient objects in a remote sensing image has wide applications for the interdisciplinary research. Many existing deep learning methods have been proposed for Salient Object Detection (SOD) in remote sensing images and get remarkable results. However, the recent adversarial attack examples, generated by changing a few pixel values on the original remote sensing image, could result in a collapse for the well-trained deep learning based SOD model. Different with existing methods adding perturbation to original images, we propose to jointly tune adversarial exposure and additive perturbation for attack and constrain image close to cloudy image as Adversarial Cloud. Cloud is natural and common in remote sensing images, however, camouflaging cloud based adversarial attack and defense for remote sensing images are not well studied before. Furthermore, we design DefenseNet as a learn-able pre-processing to the adversarial cloudy images so as to preserve the performance of the deep learning based remote sensing SOD model, without tuning the already deployed deep SOD model. By considering both regular and generalized adversarial examples, the proposed DefenseNet can defend the proposed Adversarial Cloud in white-box setting and other attack methods in black-box setting. Experimental results on a synthesized benchmark from the public remote sensing SOD dataset (EORSSD) show the promising defense against adversarial cloud attacks. </t>
  </si>
  <si>
    <t>2307.00309</t>
  </si>
  <si>
    <t>Adversarial Attacks and Defenses on 3D Point Cloud Classification: A
  Survey</t>
  </si>
  <si>
    <t xml:space="preserve">  Deep learning has successfully solved a wide range of tasks in 2D vision as a dominant AI technique. Recently, deep learning on 3D point clouds is becoming increasingly popular for addressing various tasks in this field. Despite remarkable achievements, deep learning algorithms are vulnerable to adversarial attacks. These attacks are imperceptible to the human eye but can easily fool deep neural networks in the testing and deployment stage. To encourage future research, this survey summarizes the current progress on adversarial attack and defense techniques on point cloud classification.This paper first introduces the principles and characteristics of adversarial attacks and summarizes and analyzes adversarial example generation methods in recent years. Additionally, it provides an overview of defense strategies, organized into data-focused and model-focused methods. Finally, it presents several current challenges and potential future research directions in this domain. </t>
  </si>
  <si>
    <t>2307.00356</t>
  </si>
  <si>
    <t>Fedward: Flexible Federated Backdoor Defense Framework with Non-IID Data</t>
  </si>
  <si>
    <t xml:space="preserve">  Federated learning (FL) enables multiple clients to collaboratively train deep learning models while considering sensitive local datasets' privacy. However, adversaries can manipulate datasets and upload models by injecting triggers for federated backdoor attacks (FBA). Existing defense strategies against FBA consider specific and limited attacker models, and a sufficient amount of noise to be injected only mitigates rather than eliminates FBA. To address these deficiencies, we introduce a Flexible Federated Backdoor Defense Framework (Fedward) to ensure the elimination of adversarial backdoors. We decompose FBA into various attacks, and design amplified magnitude sparsification (AmGrad) and adaptive OPTICS clustering (AutoOPTICS) to address each attack. Meanwhile, Fedward uses the adaptive clipping method by regarding the number of samples in the benign group as constraints on the boundary. This ensures that Fedward can maintain the performance for the Non-IID scenario. We conduct experimental evaluations over three benchmark datasets and thoroughly compare them to state-of-the-art studies. The results demonstrate the promising defense performance from Fedward, moderately improved by 33% $\sim$ 75 in clustering defense methods, and 96.98%, 90.74%, and 89.8% for Non-IID to the utmost extent for the average FBA success rate over MNIST, FMNIST, and CIFAR10, respectively. </t>
  </si>
  <si>
    <t>2307.00497</t>
  </si>
  <si>
    <t>Don't Memorize; Mimic The Past: Federated Class Incremental Learning
  Without Episodic Memory</t>
  </si>
  <si>
    <t xml:space="preserve">  Deep learning models are prone to forgetting information learned in the past when trained on new data. This problem becomes even more pronounced in the context of federated learning (FL), where data is decentralized and subject to independent changes for each user. Continual Learning (CL) studies this so-called \textit{catastrophic forgetting} phenomenon primarily in centralized settings, where the learner has direct access to the complete training dataset. However, applying CL techniques to FL is not straightforward due to privacy concerns and resource limitations. This paper presents a framework for federated class incremental learning that utilizes a generative model to synthesize samples from past distributions instead of storing part of past data. Then, clients can leverage the generative model to mitigate catastrophic forgetting locally. The generative model is trained on the server using data-free methods at the end of each task without requesting data from clients. Therefore, it reduces the risk of data leakage as opposed to training it on the client's private data. We demonstrate significant improvements for the CIFAR-100 dataset compared to existing baselines. </t>
  </si>
  <si>
    <t>2307.00691</t>
  </si>
  <si>
    <t>From ChatGPT to ThreatGPT: Impact of Generative AI in Cybersecurity and
  Privacy</t>
  </si>
  <si>
    <t xml:space="preserve">  Undoubtedly, the evolution of Generative AI (GenAI) models has been the highlight of digital transformation in the year 2022. As the different GenAI models like ChatGPT and Google Bard continue to foster their complexity and capability, it's critical to understand its consequences from a cybersecurity perspective. Several instances recently have demonstrated the use of GenAI tools in both the defensive and offensive side of cybersecurity, and focusing on the social, ethical and privacy implications this technology possesses. This research paper highlights the limitations, challenges, potential risks, and opportunities of GenAI in the domain of cybersecurity and privacy. The work presents the vulnerabilities of ChatGPT, which can be exploited by malicious users to exfiltrate malicious information bypassing the ethical constraints on the model. This paper demonstrates successful example attacks like Jailbreaks, reverse psychology, and prompt injection attacks on the ChatGPT. The paper also investigates how cyber offenders can use the GenAI tools in developing cyber attacks, and explore the scenarios where ChatGPT can be used by adversaries to create social engineering attacks, phishing attacks, automated hacking, attack payload generation, malware creation, and polymorphic malware. This paper then examines defense techniques and uses GenAI tools to improve security measures, including cyber defense automation, reporting, threat intelligence, secure code generation and detection, attack identification, developing ethical guidelines, incidence response plans, and malware detection. We will also discuss the social, legal, and ethical implications of ChatGPT. In conclusion, the paper highlights open challenges and future directions to make this GenAI secure, safe, trustworthy, and ethical as the community understands its cybersecurity impacts. </t>
  </si>
  <si>
    <t>2307.01225</t>
  </si>
  <si>
    <t>Interpretability and Transparency-Driven Detection and Transformation of
  Textual Adversarial Examples (IT-DT)</t>
  </si>
  <si>
    <t xml:space="preserve">  Transformer-based text classifiers like BERT, Roberta, T5, and GPT-3 have shown impressive performance in NLP. However, their vulnerability to adversarial examples poses a security risk. Existing defense methods lack interpretability, making it hard to understand adversarial classifications and identify model vulnerabilities. To address this, we propose the Interpretability and Transparency-Driven Detection and Transformation (IT-DT) framework. It focuses on interpretability and transparency in detecting and transforming textual adversarial examples. IT-DT utilizes techniques like attention maps, integrated gradients, and model feedback for interpretability during detection. This helps identify salient features and perturbed words contributing to adversarial classifications. In the transformation phase, IT-DT uses pre-trained embeddings and model feedback to generate optimal replacements for perturbed words. By finding suitable substitutions, we aim to convert adversarial examples into non-adversarial counterparts that align with the model's intended behavior while preserving the text's meaning. Transparency is emphasized through human expert involvement. Experts review and provide feedback on detection and transformation results, enhancing decision-making, especially in complex scenarios. The framework generates insights and threat intelligence empowering analysts to identify vulnerabilities and improve model robustness. Comprehensive experiments demonstrate the effectiveness of IT-DT in detecting and transforming adversarial examples. The approach enhances interpretability, provides transparency, and enables accurate identification and successful transformation of adversarial inputs. By combining technical analysis and human expertise, IT-DT significantly improves the resilience and trustworthiness of transformer-based text classifiers against adversarial attacks. </t>
  </si>
  <si>
    <t>2307.01292</t>
  </si>
  <si>
    <t>Pareto-Secure Machine Learning (PSML): Fingerprinting and Securing
  Inference Serving Systems</t>
  </si>
  <si>
    <t xml:space="preserve">  Model-serving systems have become increasingly popular, especially in real-time web applications. In such systems, users send queries to the server and specify the desired performance metrics (e.g., desired accuracy, latency). The server maintains a set of models (model zoo) in the back-end and serves the queries based on the specified metrics. This paper examines the security, specifically robustness against model extraction attacks, of such systems. Existing black-box attacks assume a single model can be repeatedly selected for serving inference requests. Modern inference serving systems break this assumption. Thus, they cannot be directly applied to extract a victim model, as models are hidden behind a layer of abstraction exposed by the serving system. An attacker can no longer identify which model she is interacting with. To this end, we first propose a query-efficient fingerprinting algorithm to enable the attacker to trigger any desired model consistently. We show that by using our fingerprinting algorithm, model extraction can have fidelity and accuracy scores within $1\%$ of the scores obtained when attacking a single, explicitly specified model, as well as up to $14.6\%$ gain in accuracy and up to $7.7\%$ gain in fidelity compared to the naive attack. Second, we counter the proposed attack with a noise-based defense mechanism that thwarts fingerprinting by adding noise to the specified performance metrics. The proposed defense strategy reduces the attack's accuracy and fidelity by up to $9.8\%$ and $4.8\%$, respectively (on medium-sized model extraction). Third, we show that the proposed defense induces a fundamental trade-off between the level of protection and system goodput, achieving configurable and significant victim model extraction protection while maintaining acceptable goodput ($&gt;80\%$). We implement the proposed defense in a real system with plans to open source. </t>
  </si>
  <si>
    <t>2307.01390</t>
  </si>
  <si>
    <t>Adversarial Learning in Real-World Fraud Detection: Challenges and
  Perspectives</t>
  </si>
  <si>
    <t xml:space="preserve">  Data economy relies on data-driven systems and complex machine learning applications are fueled by them. Unfortunately, however, machine learning models are exposed to fraudulent activities and adversarial attacks, which threaten their security and trustworthiness. In the last decade or so, the research interest on adversarial machine learning has grown significantly, revealing how learning applications could be severely impacted by effective attacks. Although early results of adversarial machine learning indicate the huge potential of the approach to specific domains such as image processing, still there is a gap in both the research literature and practice regarding how to generalize adversarial techniques in other domains and applications. Fraud detection is a critical defense mechanism for data economy, as it is for other applications as well, which poses several challenges for machine learning. In this work, we describe how attacks against fraud detection systems differ from other applications of adversarial machine learning, and propose a number of interesting directions to bridge this gap. </t>
  </si>
  <si>
    <t>2307.01488</t>
  </si>
  <si>
    <t>SCAT: Robust Self-supervised Contrastive Learning via Adversarial
  Training for Text Classification</t>
  </si>
  <si>
    <t xml:space="preserve">  Despite their promising performance across various natural language processing (NLP) tasks, current NLP systems are vulnerable to textual adversarial attacks. To defend against these attacks, most existing methods apply adversarial training by incorporating adversarial examples. However, these methods have to rely on ground-truth labels to generate adversarial examples, rendering it impractical for large-scale model pre-training which is commonly used nowadays for NLP and many other tasks. In this paper, we propose a novel learning framework called SCAT (Self-supervised Contrastive Learning via Adversarial Training), which can learn robust representations without requiring labeled data. Specifically, SCAT modifies random augmentations of the data in a fully labelfree manner to generate adversarial examples. Adversarial training is achieved by minimizing the contrastive loss between the augmentations and their adversarial counterparts. We evaluate SCAT on two text classification datasets using two state-of-the-art attack schemes proposed recently. Our results show that SCAT can not only train robust language models from scratch, but it can also significantly improve the robustness of existing pre-trained language models. Moreover, to demonstrate its flexibility, we show that SCAT can also be combined with supervised adversarial training to further enhance model robustness. </t>
  </si>
  <si>
    <t>2307.01565</t>
  </si>
  <si>
    <t>An Analysis of Untargeted Poisoning Attack and Defense Methods for
  Federated Online Learning to Rank Systems</t>
  </si>
  <si>
    <t xml:space="preserve">  Federated online learning to rank (FOLTR) aims to preserve user privacy by not sharing their searchable data and search interactions, while guaranteeing high search effectiveness, especially in contexts where individual users have scarce training data and interactions. For this, FOLTR trains learning to rank models in an online manner -- i.e. by exploiting users' interactions with the search systems (queries, clicks), rather than labels -- and federatively -- i.e. by not aggregating interaction data in a central server for training purposes, but by training instances of a model on each user device on their own private data, and then sharing the model updates, not the data, across a set of users that have formed the federation. Existing FOLTR methods build upon advances in federated learning.   While federated learning methods have been shown effective at training machine learning models in a distributed way without the need of data sharing, they can be susceptible to attacks that target either the system's security or its overall effectiveness.   In this paper, we consider attacks on FOLTR systems that aim to compromise their search effectiveness. Within this scope, we experiment with and analyse data and model poisoning attack methods to showcase their impact on FOLTR search effectiveness. We also explore the effectiveness of defense methods designed to counteract attacks on FOLTR systems. We contribute an understanding of the effect of attack and defense methods for FOLTR systems, as well as identifying the key factors influencing their effectiveness. </t>
  </si>
  <si>
    <t>2307.02483</t>
  </si>
  <si>
    <t>Jailbroken: How Does LLM Safety Training Fail?</t>
  </si>
  <si>
    <t xml:space="preserve">  Large language models trained for safety and harmlessness remain susceptible to adversarial misuse, as evidenced by the prevalence of "jailbreak" attacks on early releases of ChatGPT that elicit undesired behavior. Going beyond recognition of the issue, we investigate why such attacks succeed and how they can be created. We hypothesize two failure modes of safety training: competing objectives and mismatched generalization. Competing objectives arise when a model's capabilities and safety goals conflict, while mismatched generalization occurs when safety training fails to generalize to a domain for which capabilities exist. We use these failure modes to guide jailbreak design and then evaluate state-of-the-art models, including OpenAI's GPT-4 and Anthropic's Claude v1.3, against both existing and newly designed attacks. We find that vulnerabilities persist despite the extensive red-teaming and safety-training efforts behind these models. Notably, new attacks utilizing our failure modes succeed on every prompt in a collection of unsafe requests from the models' red-teaming evaluation sets and outperform existing ad hoc jailbreaks. Our analysis emphasizes the need for safety-capability parity -- that safety mechanisms should be as sophisticated as the underlying model -- and argues against the idea that scaling alone can resolve these safety failure modes. </t>
  </si>
  <si>
    <t>2307.02599</t>
  </si>
  <si>
    <t>Evade ChatGPT Detectors via A Single Space</t>
  </si>
  <si>
    <t xml:space="preserve">  ChatGPT brings revolutionary social value but also raises concerns about the misuse of AI-generated text. Consequently, an important question is how to detect whether texts are generated by ChatGPT or by human. Existing detectors are built upon the assumption that there are distributional gaps between human-generated and AI-generated text. These gaps are typically identified using statistical information or classifiers. Our research challenges the distributional gap assumption in detectors. We find that detectors do not effectively discriminate the semantic and stylistic gaps between human-generated and AI-generated text. Instead, the "subtle differences", such as an extra space, become crucial for detection. Based on this discovery, we propose the SpaceInfi strategy to evade detection. Experiments demonstrate the effectiveness of this strategy across multiple benchmarks and detectors. We also provide a theoretical explanation for why SpaceInfi is successful in evading perplexity-based detection. And we empirically show that a phenomenon called token mutation causes the evasion for language model-based detectors. Our findings offer new insights and challenges for understanding and constructing more applicable ChatGPT detectors. </t>
  </si>
  <si>
    <t>2307.02849</t>
  </si>
  <si>
    <t>NatLogAttack: A Framework for Attacking Natural Language Inference
  Models with Natural Logic</t>
  </si>
  <si>
    <t xml:space="preserve">  Reasoning has been a central topic in artificial intelligence from the beginning. The recent progress made on distributed representation and neural networks continues to improve the state-of-the-art performance of natural language inference. However, it remains an open question whether the models perform real reasoning to reach their conclusions or rely on spurious correlations. Adversarial attacks have proven to be an important tool to help evaluate the Achilles' heel of the victim models. In this study, we explore the fundamental problem of developing attack models based on logic formalism. We propose NatLogAttack to perform systematic attacks centring around natural logic, a classical logic formalism that is traceable back to Aristotle's syllogism and has been closely developed for natural language inference. The proposed framework renders both label-preserving and label-flipping attacks. We show that compared to the existing attack models, NatLogAttack generates better adversarial examples with fewer visits to the victim models. The victim models are found to be more vulnerable under the label-flipping setting. NatLogAttack provides a tool to probe the existing and future NLI models' capacity from a key viewpoint and we hope more logic-based attacks will be further explored for understanding the desired property of reasoning. </t>
  </si>
  <si>
    <t>2307.03197</t>
  </si>
  <si>
    <t>Analyzing the vulnerabilities in SplitFed Learning: Assessing the
  robustness against Data Poisoning Attacks</t>
  </si>
  <si>
    <t xml:space="preserve">  Distributed Collaborative Machine Learning (DCML) is a potential alternative to address the privacy concerns associated with centralized machine learning. The Split learning (SL) and Federated Learning (FL) are the two effective learning approaches in DCML. Recently there have been an increased interest on the hybrid of FL and SL known as the SplitFed Learning (SFL). This research is the earliest attempt to study, analyze and present the impact of data poisoning attacks in SFL. We propose three kinds of novel attack strategies namely untargeted, targeted and distance-based attacks for SFL. All the attacks strategies aim to degrade the performance of the DCML-based classifier. We test the proposed attack strategies for two different case studies on Electrocardiogram signal classification and automatic handwritten digit recognition. A series of attack experiments were conducted by varying the percentage of malicious clients and the choice of the model split layer between the clients and the server. The results after the comprehensive analysis of attack strategies clearly convey that untargeted and distance-based poisoning attacks have greater impacts in evading the classifier outcomes compared to targeted attacks in SFL </t>
  </si>
  <si>
    <t>2307.03217</t>
  </si>
  <si>
    <t>Quantification of Uncertainty with Adversarial Models</t>
  </si>
  <si>
    <t xml:space="preserve">  Quantifying uncertainty is important for actionable predictions in real-world applications. A crucial part of predictive uncertainty quantification is the estimation of epistemic uncertainty, which is defined as an integral of the product between a divergence function and the posterior. Current methods such as Deep Ensembles or MC dropout underperform at estimating the epistemic uncertainty, since they primarily consider the posterior when sampling models. We suggest Quantification of Uncertainty with Adversarial Models (QUAM) to better estimate the epistemic uncertainty. QUAM identifies regions where the whole product under the integral is large, not just the posterior. Consequently, QUAM has lower approximation error of the epistemic uncertainty compared to previous methods. Models for which the product is large correspond to adversarial models (not adversarial examples!). Adversarial models have both a high posterior as well as a high divergence between their predictions and that of a reference model. Our experiments show that QUAM excels in capturing epistemic uncertainty for deep learning models and outperforms previous methods on challenging tasks in the vision domain. </t>
  </si>
  <si>
    <t>2307.03363</t>
  </si>
  <si>
    <t>Federated Unlearning via Active Forgetting</t>
  </si>
  <si>
    <t xml:space="preserve">  The increasing concerns regarding the privacy of machine learning models have catalyzed the exploration of machine unlearning, i.e., a process that removes the influence of training data on machine learning models. This concern also arises in the realm of federated learning, prompting researchers to address the federated unlearning problem. However, federated unlearning remains challenging. Existing unlearning methods can be broadly categorized into two approaches, i.e., exact unlearning and approximate unlearning. Firstly, implementing exact unlearning, which typically relies on the partition-aggregation framework, in a distributed manner does not improve time efficiency theoretically. Secondly, existing federated (approximate) unlearning methods suffer from imprecise data influence estimation, significant computational burden, or both. To this end, we propose a novel federated unlearning framework based on incremental learning, which is independent of specific models and federated settings. Our framework differs from existing federated unlearning methods that rely on approximate retraining or data influence estimation. Instead, we leverage new memories to overwrite old ones, imitating the process of \textit{active forgetting} in neurology. Specifically, the model, intended to unlearn, serves as a student model that continuously learns from randomly initiated teacher models. To preserve catastrophic forgetting of non-target data, we utilize elastic weight consolidation to elastically constrain weight change. Extensive experiments on three benchmark datasets demonstrate the efficiency and effectiveness of our proposed method. The result of backdoor attacks demonstrates that our proposed method achieves satisfying completeness. </t>
  </si>
  <si>
    <t>2307.03699</t>
  </si>
  <si>
    <t>Unveiling the Potential of Knowledge-Prompted ChatGPT for Enhancing Drug
  Trafficking Detection on Social Media</t>
  </si>
  <si>
    <t xml:space="preserve">  Social media platforms such as Instagram and Twitter have emerged as critical channels for drug marketing and illegal sale. Detecting and labeling online illicit drug trafficking activities becomes important in addressing this issue. However, the effectiveness of conventional supervised learning methods in detecting drug trafficking heavily relies on having access to substantial amounts of labeled data, while data annotation is time-consuming and resource-intensive. Furthermore, these models often face challenges in accurately identifying trafficking activities when drug dealers use deceptive language and euphemisms to avoid detection. To overcome this limitation, we conduct the first systematic study on leveraging large language models (LLMs), such as ChatGPT, to detect illicit drug trafficking activities on social media. We propose an analytical framework to compose \emph{knowledge-informed prompts}, which serve as the interface that humans can interact with and use LLMs to perform the detection task. Additionally, we design a Monte Carlo dropout based prompt optimization method to further to improve performance and interpretability. Our experimental findings demonstrate that the proposed framework outperforms other baseline language models in terms of drug trafficking detection accuracy, showing a remarkable improvement of nearly 12\%. By integrating prior knowledge and the proposed prompts, ChatGPT can effectively identify and label drug trafficking activities on social networks, even in the presence of deceptive language and euphemisms used by drug dealers to evade detection. The implications of our research extend to social networks, emphasizing the importance of incorporating prior knowledge and scenario-based prompts into analytical tools to improve online security and public safety. </t>
  </si>
  <si>
    <t>cs.CL cs.AI cs.SI</t>
  </si>
  <si>
    <t>2307.03803</t>
  </si>
  <si>
    <t>A Theoretical Perspective on Subnetwork Contributions to Adversarial
  Robustness</t>
  </si>
  <si>
    <t xml:space="preserve">  The robustness of deep neural networks (DNNs) against adversarial attacks has been studied extensively in hopes of both better understanding how deep learning models converge and in order to ensure the security of these models in safety-critical applications. Adversarial training is one approach to strengthening DNNs against adversarial attacks, and has been shown to offer a means for doing so at the cost of applying computationally expensive training methods to the entire model. To better understand these attacks and facilitate more efficient adversarial training, in this paper we develop a novel theoretical framework that investigates how the adversarial robustness of a subnetwork contributes to the robustness of the entire network. To do so we first introduce the concept of semirobustness, which is a measure of the adversarial robustness of a subnetwork. Building on this concept, we then provide a theoretical analysis to show that if a subnetwork is semirobust and there is a sufficient dependency between it and each subsequent layer in the network, then the remaining layers are also guaranteed to be robust. We validate these findings empirically across multiple DNN architectures, datasets, and adversarial attacks. Experiments show the ability of a robust subnetwork to promote full-network robustness, and investigate the layer-wise dependencies required for this full-network robustness to be achieved. </t>
  </si>
  <si>
    <t>2307.03838</t>
  </si>
  <si>
    <t>RADAR: Robust AI-Text Detection via Adversarial Learning</t>
  </si>
  <si>
    <t xml:space="preserve">  Recent advances in large language models (LLMs) and the intensifying popularity of ChatGPT-like applications have blurred the boundary of high-quality text generation between humans and machines. However, in addition to the anticipated revolutionary changes to our technology and society, the difficulty of distinguishing LLM-generated texts (AI-text) from human-generated texts poses new challenges of misuse and fairness, such as fake content generation, plagiarism, and false accusations of innocent writers. While existing works show that current AI-text detectors are not robust to LLM-based paraphrasing, this paper aims to bridge this gap by proposing a new framework called RADAR, which jointly trains a robust AI-text detector via adversarial learning. RADAR is based on adversarial training of a paraphraser and a detector. The paraphraser's goal is to generate realistic content to evade AI-text detection. RADAR uses the feedback from the detector to update the paraphraser, and vice versa. Evaluated with 8 different LLMs (Pythia, Dolly 2.0, Palmyra, Camel, GPT-J, Dolly 1.0, LLaMA, and Vicuna) across 4 datasets, experimental results show that RADAR significantly outperforms existing AI-text detection methods, especially when paraphrasing is in place. We also identify the strong transferability of RADAR from instruction-tuned LLMs to other LLMs, and evaluate the improved capability of RADAR via GPT-3.5-Turbo. </t>
  </si>
  <si>
    <t>2307.04024</t>
  </si>
  <si>
    <t>Robust Ranking Explanations</t>
  </si>
  <si>
    <t xml:space="preserve">  Robust explanations of machine learning models are critical to establish human trust in the models. Due to limited cognition capability, most humans can only interpret the top few salient features. It is critical to make top salient features robust to adversarial attacks, especially those against the more vulnerable gradient-based explanations. Existing defense measures robustness using $\ell_p$-norms, which have weaker protection power. We define explanation thickness for measuring salient features ranking stability, and derive tractable surrogate bounds of the thickness to design the \textit{R2ET} algorithm to efficiently maximize the thickness and anchor top salient features. Theoretically, we prove a connection between R2ET and adversarial training. Experiments with a wide spectrum of network architectures and data modalities, including brain networks, demonstrate that R2ET attains higher explanation robustness under stealthy attacks while retaining accuracy. </t>
  </si>
  <si>
    <t>2307.04099</t>
  </si>
  <si>
    <t>GNP Attack: Transferable Adversarial Examples via Gradient Norm Penalty</t>
  </si>
  <si>
    <t xml:space="preserve">  Adversarial examples (AE) with good transferability enable practical black-box attacks on diverse target models, where insider knowledge about the target models is not required. Previous methods often generate AE with no or very limited transferability; that is, they easily overfit to the particular architecture and feature representation of the source, white-box model and the generated AE barely work for target, black-box models. In this paper, we propose a novel approach to enhance AE transferability using Gradient Norm Penalty (GNP). It drives the loss function optimization procedure to converge to a flat region of local optima in the loss landscape. By attacking 11 state-of-the-art (SOTA) deep learning models and 6 advanced defense methods, we empirically show that GNP is very effective in generating AE with high transferability. We also demonstrate that it is very flexible in that it can be easily integrated with other gradient based methods for stronger transfer-based attacks. </t>
  </si>
  <si>
    <t>2307.04333</t>
  </si>
  <si>
    <t>Enhancing Adversarial Robustness via Score-Based Optimization</t>
  </si>
  <si>
    <t xml:space="preserve">  Adversarial attacks have the potential to mislead deep neural network classifiers by introducing slight perturbations. Developing algorithms that can mitigate the effects of these attacks is crucial for ensuring the safe use of artificial intelligence. Recent studies have suggested that score-based diffusion models are effective in adversarial defenses. However, existing diffusion-based defenses rely on the sequential simulation of the reversed stochastic differential equations of diffusion models, which are computationally inefficient and yield suboptimal results. In this paper, we introduce a novel adversarial defense scheme named ScoreOpt, which optimizes adversarial samples at test-time, towards original clean data in the direction guided by score-based priors. We conduct comprehensive experiments on multiple datasets, including CIFAR10, CIFAR100 and ImageNet. Our experimental results demonstrate that our approach outperforms existing adversarial defenses in terms of both robustness performance and inference speed. </t>
  </si>
  <si>
    <t>2307.04594</t>
  </si>
  <si>
    <t>Parameterized Analysis of the Cops and Robber Problem</t>
  </si>
  <si>
    <t xml:space="preserve">  \textit{Pursuit-evasion games} have been intensively studied for several decades due to their numerous applications in artificial intelligence, robot motion planning, database theory, distributed computing, and algorithmic theory. \textsc{Cops and Robber} (\CR) is one of the most well-known pursuit-evasion games played on graphs, where multiple \textit{cops} pursue a single \textit{robber}. The aim is to compute the \textit{cop number} of a graph, $k$, which is the minimum number of cops that ensures the \textit{capture} of the robber.   From the viewpoint of parameterized complexity, \CR is W[2]-hard parameterized by $k$~[Fomin et al., TCS, 2010]. Thus, we study structural parameters of the input graph. We begin with the \textit{vertex cover number} ($\mathsf{vcn}$). First, we establish that $k \leq \frac{\mathsf{vcn}}{3}+1$. Second, we prove that \CR parameterized by $\mathsf{vcn}$ is \FPT by designing an exponential kernel. We complement this result by showing that it is unlikely for \CR parameterized by $\mathsf{vcn}$ to admit a polynomial compression. We extend our exponential kernels to the parameters \textit{cluster vertex deletion number} and \textit{deletion to stars number}, and design a linear vertex kernel for \textit{neighborhood diversity}. Additionally, we extend all of our results to several well-studied variations of \CR. </t>
  </si>
  <si>
    <t>cs.DM</t>
  </si>
  <si>
    <t>2307.04677</t>
  </si>
  <si>
    <t>Practical Trustworthiness Model for DNN in Dedicated 6G Application</t>
  </si>
  <si>
    <t xml:space="preserve">  Artificial intelligence (AI) is considered an efficient response to several challenges facing 6G technology. However, AI still suffers from a huge trust issue due to its ambiguous way of making predictions. Therefore, there is a need for a method to evaluate the AI's trustworthiness in practice for future 6G applications. This paper presents a practical model to analyze the trustworthiness of AI in a dedicated 6G application. In particular, we present two customized Deep Neural Networks (DNNs) to solve the Automatic Modulation Recognition (AMR) problem in Terahertz communications-based 6G technology. Then, a specific trustworthiness model and its attributes, namely data robustness, parameter sensitivity, and security covering adversarial examples, are introduced. The evaluation results indicate that the proposed trustworthiness attributes are crucial to evaluate the trustworthiness of DNN for this 6G application. </t>
  </si>
  <si>
    <t>2307.05095</t>
  </si>
  <si>
    <t>ATWM: Defense against adversarial malware based on adversarial training</t>
  </si>
  <si>
    <t xml:space="preserve">  Deep learning technology has made great achievements in the field of image. In order to defend against malware attacks, researchers have proposed many Windows malware detection models based on deep learning. However, deep learning models are vulnerable to adversarial example attacks. Malware can generate adversarial malware with the same malicious function to attack the malware detection model and evade detection of the model. Currently, many adversarial defense studies have been proposed, but existing adversarial defense studies are based on image sample and cannot be directly applied to malware sample. Therefore, this paper proposes an adversarial malware defense method based on adversarial training. This method uses preprocessing to defend simple adversarial examples to reduce the difficulty of adversarial training. Moreover, this method improves the adversarial defense capability of the model through adversarial training. We experimented with three attack methods in two sets of datasets, and the results show that the method in this paper can improve the adversarial defense capability of the model without reducing the accuracy of the model. </t>
  </si>
  <si>
    <t>{'evade', 'adversarial examples', 'adversarial example'}</t>
  </si>
  <si>
    <t>2307.05772</t>
  </si>
  <si>
    <t>Random-Set Convolutional Neural Network (RS-CNN) for Epistemic Deep
  Learning</t>
  </si>
  <si>
    <t xml:space="preserve">  Machine learning is increasingly deployed in safety-critical domains where robustness against adversarial attacks is crucial and erroneous predictions could lead to potentially catastrophic consequences. This highlights the need for learning systems to be equipped with the means to determine a model's confidence in its prediction and the epistemic uncertainty associated with it, 'to know when a model does not know'. In this paper, we propose a novel Random-Set Convolutional Neural Network (RS-CNN) for classification which predicts belief functions rather than probability vectors over the set of classes, using the mathematics of random sets, i.e., distributions over the power set of the sample space. Based on the epistemic deep learning approach, random-set models are capable of representing the 'epistemic' uncertainty induced in machine learning by limited training sets. We estimate epistemic uncertainty by approximating the size of credal sets associated with the predicted belief functions, and experimentally demonstrate how our approach outperforms competing uncertainty-aware approaches in a classical evaluation setting. The performance of RS-CNN is best demonstrated on OOD samples where it manages to capture the true prediction while standard CNNs fail. </t>
  </si>
  <si>
    <t>2307.05842</t>
  </si>
  <si>
    <t>The Butterfly Effect in Artificial Intelligence Systems: Implications
  for AI Bias and Fairness</t>
  </si>
  <si>
    <t xml:space="preserve">  The Butterfly Effect, a concept originating from chaos theory, underscores how small changes can have significant and unpredictable impacts on complex systems. In the context of AI fairness and bias, the Butterfly Effect can stem from a variety of sources, such as small biases or skewed data inputs during algorithm development, saddle points in training, or distribution shifts in data between training and testing phases. These seemingly minor alterations can lead to unexpected and substantial unfair outcomes, disproportionately affecting underrepresented individuals or groups and perpetuating pre-existing inequalities. Moreover, the Butterfly Effect can amplify inherent biases within data or algorithms, exacerbate feedback loops, and create vulnerabilities for adversarial attacks. Given the intricate nature of AI systems and their societal implications, it is crucial to thoroughly examine any changes to algorithms or input data for potential unintended consequences. In this paper, we envision both algorithmic and empirical strategies to detect, quantify, and mitigate the Butterfly Effect in AI systems, emphasizing the importance of addressing these challenges to promote fairness and ensure responsible AI development. </t>
  </si>
  <si>
    <t>2307.05936</t>
  </si>
  <si>
    <t>Introducing Packet-Level Analysis in Programmable Data Planes to Advance
  Network Intrusion Detection</t>
  </si>
  <si>
    <t xml:space="preserve">  Programmable data planes offer precise control over the low-level processing steps applied to network packets, serving as a valuable tool for analysing malicious flows in the field of intrusion detection. Albeit with limitations on physical resources and capabilities, they allow for the efficient extraction of detailed traffic information, which can then be utilised by Machine Learning (ML) algorithms responsible for identifying security threats. In addressing resource constraints, existing solutions in the literature rely on compressing network data through the collection of statistical traffic features in the data plane. While this compression saves memory resources in switches and minimises the burden on the control channel between the data and the control plane, it also results in a loss of information available to the Network Intrusion Detection System (NIDS), limiting access to packet payload, categorical features, and the semantic understanding of network communications, such as the behaviour of packets within traffic flows. This paper proposes P4DDLe, a framework that exploits the flexibility of P4-based programmable data planes for packet-level feature extraction and pre-processing. P4DDLe leverages the programmable data plane to extract raw packet features from the network traffic, categorical features included, and to organise them in a way that the semantics of traffic flows are preserved. To minimise memory and control channel overheads, P4DDLe selectively processes and filters packet-level data, so that only the features required by the NIDS are collected. The experimental evaluation with recent Distributed Denial of Service (DDoS) attack data demonstrates that the proposed approach is very efficient in collecting compact and high-quality representations of network flows, ensuring precise detection of DDoS attacks. </t>
  </si>
  <si>
    <t>2307.06287</t>
  </si>
  <si>
    <t>Rational Neural Network Controllers</t>
  </si>
  <si>
    <t xml:space="preserve">  Neural networks have shown great success in many machine learning related tasks, due to their ability to act as general function approximators. Recent work has demonstrated the effectiveness of neural networks in control systems (known as neural feedback loops), most notably by using a neural network as a controller. However, one of the big challenges of this approach is that neural networks have been shown to be sensitive to adversarial attacks. This means that, unless they are designed properly, they are not an ideal candidate for controllers due to issues with robustness and uncertainty, which are pivotal aspects of control systems. There has been initial work on robustness to both analyse and design dynamical systems with neural network controllers. However, one prominent issue with these methods is that they use existing neural network architectures tailored for traditional machine learning tasks. These structures may not be appropriate for neural network controllers and it is important to consider alternative architectures. This paper considers rational neural networks and presents novel rational activation functions, which can be used effectively in robustness problems for neural feedback loops. Rational activation functions are replaced by a general rational neural network structure, which is convex in the neural network's parameters. A method is proposed to recover a stabilising controller from a Sum of Squares feasibility test. This approach is then applied to a refined rational neural network which is more compatible with Sum of Squares programming. Numerical examples show that this method can successfully recover stabilising rational neural network controllers for neural feedback loops with non-linear plants with noise and parametric uncertainty. </t>
  </si>
  <si>
    <t>2307.06484</t>
  </si>
  <si>
    <t>Single-Class Target-Specific Attack against Interpretable Deep Learning
  Systems</t>
  </si>
  <si>
    <t xml:space="preserve">  In this paper, we present a novel Single-class target-specific Adversarial attack called SingleADV. The goal of SingleADV is to generate a universal perturbation that deceives the target model into confusing a specific category of objects with a target category while ensuring highly relevant and accurate interpretations. The universal perturbation is stochastically and iteratively optimized by minimizing the adversarial loss that is designed to consider both the classifier and interpreter costs in targeted and non-targeted categories. In this optimization framework, ruled by the first- and second-moment estimations, the desired loss surface promotes high confidence and interpretation score of adversarial samples. By avoiding unintended misclassification of samples from other categories, SingleADV enables more effective targeted attacks on interpretable deep learning systems in both white-box and black-box scenarios. To evaluate the effectiveness of SingleADV, we conduct experiments using four different model architectures (ResNet-50, VGG-16, DenseNet-169, and Inception-V3) coupled with three interpretation models (CAM, Grad, and MASK). Through extensive empirical evaluation, we demonstrate that SingleADV effectively deceives the target deep learning models and their associated interpreters under various conditions and settings. Our experimental results show that the performance of SingleADV is effective, with an average fooling ratio of 0.74 and an adversarial confidence level of 0.78 in generating deceptive adversarial samples. Furthermore, we discuss several countermeasures against SingleADV, including a transfer-based learning approach and existing preprocessing defenses. </t>
  </si>
  <si>
    <t>2307.06496</t>
  </si>
  <si>
    <t>Microbial Genetic Algorithm-based Black-box Attack against Interpretable
  Deep Learning Systems</t>
  </si>
  <si>
    <t xml:space="preserve">  Deep learning models are susceptible to adversarial samples in white and black-box environments. Although previous studies have shown high attack success rates, coupling DNN models with interpretation models could offer a sense of security when a human expert is involved, who can identify whether a given sample is benign or malicious. However, in white-box environments, interpretable deep learning systems (IDLSes) have been shown to be vulnerable to malicious manipulations. In black-box settings, as access to the components of IDLSes is limited, it becomes more challenging for the adversary to fool the system. In this work, we propose a Query-efficient Score-based black-box attack against IDLSes, QuScore, which requires no knowledge of the target model and its coupled interpretation model. QuScore is based on transfer-based and score-based methods by employing an effective microbial genetic algorithm. Our method is designed to reduce the number of queries necessary to carry out successful attacks, resulting in a more efficient process. By continuously refining the adversarial samples created based on feedback scores from the IDLS, our approach effectively navigates the search space to identify perturbations that can fool the system. We evaluate the attack's effectiveness on four CNN models (Inception, ResNet, VGG, DenseNet) and two interpretation models (CAM, Grad), using both ImageNet and CIFAR datasets. Our results show that the proposed approach is query-efficient with a high attack success rate that can reach between 95% and 100% and transferability with an average success rate of 69% in the ImageNet and CIFAR datasets. Our attack method generates adversarial examples with attribution maps that resemble benign samples. We have also demonstrated that our attack is resilient against various preprocessing defense techniques and can easily be transferred to different DNN models. </t>
  </si>
  <si>
    <t>2307.06548</t>
  </si>
  <si>
    <t>Multi-objective Evolutionary Search of Variable-length Composite
  Semantic Perturbations</t>
  </si>
  <si>
    <t xml:space="preserve">  Deep neural networks have proven to be vulnerable to adversarial attacks in the form of adding specific perturbations on images to make wrong outputs. Designing stronger adversarial attack methods can help more reliably evaluate the robustness of DNN models. To release the harbor burden and improve the attack performance, auto machine learning (AutoML) has recently emerged as one successful technique to help automatically find the near-optimal adversarial attack strategy. However, existing works about AutoML for adversarial attacks only focus on $L_{\infty}$-norm-based perturbations. In fact, semantic perturbations attract increasing attention due to their naturalnesses and physical realizability. To bridge the gap between AutoML and semantic adversarial attacks, we propose a novel method called multi-objective evolutionary search of variable-length composite semantic perturbations (MES-VCSP). Specifically, we construct the mathematical model of variable-length composite semantic perturbations, which provides five gradient-based semantic attack methods. The same type of perturbation in an attack sequence is allowed to be performed multiple times. Besides, we introduce the multi-objective evolutionary search consisting of NSGA-II and neighborhood search to find near-optimal variable-length attack sequences. Experimental results on CIFAR10 and ImageNet datasets show that compared with existing methods, MES-VCSP can obtain adversarial examples with a higher attack success rate, more naturalness, and less time cost. </t>
  </si>
  <si>
    <t>2307.06608</t>
  </si>
  <si>
    <t>Introducing Foundation Models as Surrogate Models: Advancing Towards
  More Practical Adversarial Attacks</t>
  </si>
  <si>
    <t xml:space="preserve">  Recently, the no-box adversarial attack, in which the attacker lacks access to the model's architecture, weights, and training data, become the most practical and challenging attack setup. However, there is an unawareness of the potential and flexibility inherent in the surrogate model selection process on no-box setting. Inspired by the burgeoning interest in utilizing foundational models to address downstream tasks, this paper adopts an innovative idea that 1) recasting adversarial attack as a downstream task. Specifically, image noise generation to meet the emerging trend and 2) introducing foundational models as surrogate models. Harnessing the concept of non-robust features, we elaborate on two guiding principles for surrogate model selection to explain why the foundational model is an optimal choice for this role. However, paradoxically, we observe that these foundational models underperform. Analyzing this unexpected behavior within the feature space, we attribute the lackluster performance of foundational models (e.g., CLIP) to their significant representational capacity and, conversely, their lack of discriminative prowess. To mitigate this issue, we propose the use of a margin-based loss strategy for the fine-tuning of foundational models on target images. The experimental results verify that our approach, which employs the basic Fast Gradient Sign Method (FGSM) attack algorithm, outstrips the performance of other, more convoluted algorithms. We conclude by advocating for the research community to consider surrogate models as crucial determinants in the effectiveness of adversarial attacks in no-box settings. The implications of our work bear relevance for improving the efficacy of such adversarial attacks and the overall robustness of AI systems. </t>
  </si>
  <si>
    <t>2307.06865</t>
  </si>
  <si>
    <t>Prompts Should not be Seen as Secrets: Systematically Measuring Prompt
  Extraction Attack Success</t>
  </si>
  <si>
    <t xml:space="preserve">  The generations of large language models are commonly controlled through prompting techniques, where a user's query to the model is prefixed with a prompt that aims to guide the model's behaviour on the query. The prompts used by companies to guide their models are often treated as secrets, to be hidden from the user making the query. They have even been treated as commodities to be bought and sold. However, there has been anecdotal evidence showing that the prompts can be extracted by a user even when they are kept secret. In this paper, we present a framework for systematically measuring the success of prompt extraction attacks. In experiments with multiple sources of prompts and multiple underlying language models, we find that simple text-based attacks can in fact reveal prompts with high probability. </t>
  </si>
  <si>
    <t>2307.07167</t>
  </si>
  <si>
    <t>Vulnerability-Aware Instance Reweighting For Adversarial Training</t>
  </si>
  <si>
    <t xml:space="preserve">  Adversarial Training (AT) has been found to substantially improve the robustness of deep learning classifiers against adversarial attacks. AT involves obtaining robustness by including adversarial examples in training a classifier. Most variants of AT algorithms treat every training example equally. However, recent works have shown that better performance is achievable by treating them unequally. In addition, it has been observed that AT exerts an uneven influence on different classes in a training set and unfairly hurts examples corresponding to classes that are inherently harder to classify. Consequently, various reweighting schemes have been proposed that assign unequal weights to robust losses of individual examples in a training set. In this work, we propose a novel instance-wise reweighting scheme. It considers the vulnerability of each natural example and the resulting information loss on its adversarial counterpart occasioned by adversarial attacks. Through extensive experiments, we show that our proposed method significantly improves over existing reweighting schemes, especially against strong white and black-box attacks. </t>
  </si>
  <si>
    <t>2307.07250</t>
  </si>
  <si>
    <t>Mitigating Adversarial Vulnerability through Causal Parameter Estimation
  by Adversarial Double Machine Learning</t>
  </si>
  <si>
    <t xml:space="preserve">  Adversarial examples derived from deliberately crafted perturbations on visual inputs can easily harm decision process of deep neural networks. To prevent potential threats, various adversarial training-based defense methods have grown rapidly and become a de facto standard approach for robustness. Despite recent competitive achievements, we observe that adversarial vulnerability varies across targets and certain vulnerabilities remain prevalent. Intriguingly, such peculiar phenomenon cannot be relieved even with deeper architectures and advanced defense methods. To address this issue, in this paper, we introduce a causal approach called Adversarial Double Machine Learning (ADML), which allows us to quantify the degree of adversarial vulnerability for network predictions and capture the effect of treatments on outcome of interests. ADML can directly estimate causal parameter of adversarial perturbations per se and mitigate negative effects that can potentially damage robustness, bridging a causal perspective into the adversarial vulnerability. Through extensive experiments on various CNN and Transformer architectures, we corroborate that ADML improves adversarial robustness with large margins and relieve the empirical observation. </t>
  </si>
  <si>
    <t>2307.07269</t>
  </si>
  <si>
    <t>Frequency Domain Adversarial Training for Robust Volumetric Medical
  Segmentation</t>
  </si>
  <si>
    <t xml:space="preserve">  It is imperative to ensure the robustness of deep learning models in critical applications such as, healthcare. While recent advances in deep learning have improved the performance of volumetric medical image segmentation models, these models cannot be deployed for real-world applications immediately due to their vulnerability to adversarial attacks. We present a 3D frequency domain adversarial attack for volumetric medical image segmentation models and demonstrate its advantages over conventional input or voxel domain attacks. Using our proposed attack, we introduce a novel frequency domain adversarial training approach for optimizing a robust model against voxel and frequency domain attacks. Moreover, we propose frequency consistency loss to regulate our frequency domain adversarial training that achieves a better tradeoff between model's performance on clean and adversarial samples. Code is publicly available at https://github.com/asif-hanif/vafa. </t>
  </si>
  <si>
    <t>2307.07457</t>
  </si>
  <si>
    <t>Structured Pruning of Neural Networks for Constraints Learning</t>
  </si>
  <si>
    <t xml:space="preserve">  In recent years, the integration of Machine Learning (ML) models with Operation Research (OR) tools has gained popularity across diverse applications, including cancer treatment, algorithmic configuration, and chemical process optimization. In this domain, the combination of ML and OR often relies on representing the ML model output using Mixed Integer Programming (MIP) formulations. Numerous studies in the literature have developed such formulations for many ML predictors, with a particular emphasis on Artificial Neural Networks (ANNs) due to their significant interest in many applications. However, ANNs frequently contain a large number of parameters, resulting in MIP formulations that are impractical to solve, thereby impeding scalability. In fact, the ML community has already introduced several techniques to reduce the parameter count of ANNs without compromising their performance, since the substantial size of modern ANNs presents challenges for ML applications as it significantly impacts computational efforts during training and necessitates significant memory resources for storage. In this paper, we showcase the effectiveness of pruning, one of these techniques, when applied to ANNs prior to their integration into MIPs. By pruning the ANN, we achieve significant improvements in the speed of the solution process. We discuss why pruning is more suitable in this context compared to other ML compression techniques, and we identify the most appropriate pruning strategies. To highlight the potential of this approach, we conduct experiments using feed-forward neural networks with multiple layers to construct adversarial examples. Our results demonstrate that pruning offers remarkable reductions in solution times without hindering the quality of the final decision, enabling the resolution of previously unsolvable instances. </t>
  </si>
  <si>
    <t>2307.07916</t>
  </si>
  <si>
    <t>On the Robustness of Split Learning against Adversarial Attacks</t>
  </si>
  <si>
    <t xml:space="preserve">  Split learning enables collaborative deep learning model training while preserving data privacy and model security by avoiding direct sharing of raw data and model details (i.e., sever and clients only hold partial sub-networks and exchange intermediate computations). However, existing research has mainly focused on examining its reliability for privacy protection, with little investigation into model security. Specifically, by exploring full models, attackers can launch adversarial attacks, and split learning can mitigate this severe threat by only disclosing part of models to untrusted servers.This paper aims to evaluate the robustness of split learning against adversarial attacks, particularly in the most challenging setting where untrusted servers only have access to the intermediate layers of the model.Existing adversarial attacks mostly focus on the centralized setting instead of the collaborative setting, thus, to better evaluate the robustness of split learning, we develop a tailored attack called SPADV, which comprises two stages: 1) shadow model training that addresses the issue of lacking part of the model and 2) local adversarial attack that produces adversarial examples to evaluate.The first stage only requires a few unlabeled non-IID data, and, in the second stage, SPADV perturbs the intermediate output of natural samples to craft the adversarial ones. The overall cost of the proposed attack process is relatively low, yet the empirical attack effectiveness is significantly high, demonstrating the surprising vulnerability of split learning to adversarial attacks. </t>
  </si>
  <si>
    <t>2307.08288</t>
  </si>
  <si>
    <t>Systematic Testing of the Data-Poisoning Robustness of KNN</t>
  </si>
  <si>
    <t xml:space="preserve">  Data poisoning aims to compromise a machine learning based software component by contaminating its training set to change its prediction results for test inputs. Existing methods for deciding data-poisoning robustness have either poor accuracy or long running time and, more importantly, they can only certify some of the truly-robust cases, but remain inconclusive when certification fails. In other words, they cannot falsify the truly-non-robust cases. To overcome this limitation, we propose a systematic testing based method, which can falsify as well as certify data-poisoning robustness for a widely used supervised-learning technique named k-nearest neighbors (KNN). Our method is faster and more accurate than the baseline enumeration method, due to a novel over-approximate analysis in the abstract domain, to quickly narrow down the search space, and systematic testing in the concrete domain, to find the actual violations. We have evaluated our method on a set of supervised-learning datasets. Our results show that the method significantly outperforms state-of-the-art techniques, and can decide data-poisoning robustness of KNN prediction results for most of the test inputs. </t>
  </si>
  <si>
    <t>2307.08327</t>
  </si>
  <si>
    <t>Analyzing the Impact of Adversarial Examples on Explainable Machine
  Learning</t>
  </si>
  <si>
    <t xml:space="preserve">  Adversarial attacks are a type of attack on machine learning models where an attacker deliberately modifies the inputs to cause the model to make incorrect predictions. Adversarial attacks can have serious consequences, particularly in applications such as autonomous vehicles, medical diagnosis, and security systems. Work on the vulnerability of deep learning models to adversarial attacks has shown that it is very easy to make samples that make a model predict things that it doesn't want to. In this work, we analyze the impact of model interpretability due to adversarial attacks on text classification problems. We develop an ML-based classification model for text data. Then, we introduce the adversarial perturbations on the text data to understand the classification performance after the attack. Subsequently, we analyze and interpret the model's explainability before and after the attack </t>
  </si>
  <si>
    <t>2307.08487</t>
  </si>
  <si>
    <t>Latent Jailbreak: A Benchmark for Evaluating Text Safety and Output
  Robustness of Large Language Models</t>
  </si>
  <si>
    <t xml:space="preserve">  Considerable research efforts have been devoted to ensuring that large language models (LLMs) align with human values and generate safe text. However, an excessive focus on sensitivity to certain topics can compromise the model's robustness in following instructions, thereby impacting its overall performance in completing tasks. Previous benchmarks for jailbreaking LLMs have primarily focused on evaluating the safety of the models without considering their robustness. In this paper, we propose a benchmark that assesses both the safety and robustness of LLMs, emphasizing the need for a balanced approach. To comprehensively study text safety and output robustness, we introduce a latent jailbreak prompt dataset, each involving malicious instruction embedding. Specifically, we instruct the model to complete a regular task, such as translation, with the text to be translated containing malicious instructions. To further analyze safety and robustness, we design a hierarchical annotation framework. We present a systematic analysis of the safety and robustness of LLMs regarding the position of explicit normal instructions, word replacements (verbs in explicit normal instructions, target groups in malicious instructions, cue words for explicit normal instructions), and instruction replacements (different explicit normal instructions). Our results demonstrate that current LLMs not only prioritize certain instruction verbs but also exhibit varying jailbreak rates for different instruction verbs in explicit normal instructions. Code and data are available at https://github.com/qiuhuachuan/latent-jailbreak. </t>
  </si>
  <si>
    <t>2307.08672</t>
  </si>
  <si>
    <t>FedDefender: Backdoor Attack Defense in Federated Learning</t>
  </si>
  <si>
    <t xml:space="preserve">  Federated Learning (FL) is a privacy-preserving distributed machine learning technique that enables individual clients (e.g., user participants, edge devices, or organizations) to train a model on their local data in a secure environment and then share the trained model with an aggregator to build a global model collaboratively. In this work, we propose FedDefender, a defense mechanism against targeted poisoning attacks in FL by leveraging differential testing. Our proposed method fingerprints the neuron activations of clients' models on the same input and uses differential testing to identify a potentially malicious client containing a backdoor. We evaluate FedDefender using MNIST and FashionMNIST datasets with 20 and 30 clients, and our results demonstrate that FedDefender effectively mitigates such attacks, reducing the attack success rate (ASR) to 10\% without deteriorating the global model performance. </t>
  </si>
  <si>
    <t>2307.08715</t>
  </si>
  <si>
    <t>MasterKey: Automated Jailbreak Across Multiple Large Language Model
  Chatbots</t>
  </si>
  <si>
    <t xml:space="preserve">  Large Language Models (LLMs) have revolutionized Artificial Intelligence (AI) services due to their exceptional proficiency in understanding and generating human-like text. LLM chatbots, in particular, have seen widespread adoption, transforming human-machine interactions. However, these LLM chatbots are susceptible to "jailbreak" attacks, where malicious users manipulate prompts to elicit inappropriate or sensitive responses, contravening service policies. Despite existing attempts to mitigate such threats, our research reveals a substantial gap in our understanding of these vulnerabilities, largely due to the undisclosed defensive measures implemented by LLM service providers.   In this paper, we present Jailbreaker, a comprehensive framework that offers an in-depth understanding of jailbreak attacks and countermeasures. Our work makes a dual contribution. First, we propose an innovative methodology inspired by time-based SQL injection techniques to reverse-engineer the defensive strategies of prominent LLM chatbots, such as ChatGPT, Bard, and Bing Chat. This time-sensitive approach uncovers intricate details about these services' defenses, facilitating a proof-of-concept attack that successfully bypasses their mechanisms. Second, we introduce an automatic generation method for jailbreak prompts. Leveraging a fine-tuned LLM, we validate the potential of automated jailbreak generation across various commercial LLM chatbots. Our method achieves a promising average success rate of 21.58%, significantly outperforming the effectiveness of existing techniques. We have responsibly disclosed our findings to the concerned service providers, underscoring the urgent need for more robust defenses. Jailbreaker thus marks a significant step towards understanding and mitigating jailbreak threats in the realm of LLM chatbots. </t>
  </si>
  <si>
    <t>2307.08955</t>
  </si>
  <si>
    <t>Discretization-based ensemble model for robust learning in IoT</t>
  </si>
  <si>
    <t xml:space="preserve">  IoT device identification is the process of recognizing and verifying connected IoT devices to the network. This is an essential process for ensuring that only authorized devices can access the network, and it is necessary for network management and maintenance. In recent years, machine learning models have been used widely for automating the process of identifying devices in the network. However, these models are vulnerable to adversarial attacks that can compromise their accuracy and effectiveness. To better secure device identification models, discretization techniques enable reduction in the sensitivity of machine learning models to adversarial attacks contributing to the stability and reliability of the model. On the other hand, Ensemble methods combine multiple heterogeneous models to reduce the impact of remaining noise or errors in the model. Therefore, in this paper, we integrate discretization techniques and ensemble methods and examine it on model robustness against adversarial attacks. In other words, we propose a discretization-based ensemble stacking technique to improve the security of our ML models. We evaluate the performance of different ML-based IoT device identification models against white box and black box attacks using a real-world dataset comprised of network traffic from 28 IoT devices. We demonstrate that the proposed method enables robustness to the models for IoT device identification. </t>
  </si>
  <si>
    <t>2307.09529</t>
  </si>
  <si>
    <t>QDoor: Exploiting Approximate Synthesis for Backdoor Attacks in Quantum
  Neural Networks</t>
  </si>
  <si>
    <t xml:space="preserve">  Quantum neural networks (QNNs) succeed in object recognition, natural language processing, and financial analysis. To maximize the accuracy of a QNN on a Noisy Intermediate Scale Quantum (NISQ) computer, approximate synthesis modifies the QNN circuit by reducing error-prone 2-qubit quantum gates. The success of QNNs motivates adversaries to attack QNNs via backdoors. However, na\"ively transplanting backdoors designed for classical neural networks to QNNs yields only low attack success rate, due to the noises and approximate synthesis on NISQ computers. Prior quantum circuit-based backdoors cannot selectively attack some inputs or work with all types of encoding layers of a QNN circuit. Moreover, it is easy to detect both transplanted and circuit-based backdoors in a QNN.   In this paper, we propose a novel and stealthy backdoor attack, QDoor, to achieve high attack success rate in approximately-synthesized QNN circuits by weaponizing unitary differences between uncompiled QNNs and their synthesized counterparts. QDoor trains a QNN behaving normally for all inputs with and without a trigger. However, after approximate synthesis, the QNN circuit always predicts any inputs with a trigger to a predefined class while still acts normally for benign inputs. Compared to prior backdoor attacks, QDoor improves the attack success rate by $13\times$ and the clean data accuracy by $65\%$ on average. Furthermore, prior backdoor detection techniques cannot find QDoor attacks in uncompiled QNN circuits. </t>
  </si>
  <si>
    <t>quant-ph cs.ET</t>
  </si>
  <si>
    <t>2307.09649</t>
  </si>
  <si>
    <t>Application of BadNets in Spam Filters</t>
  </si>
  <si>
    <t xml:space="preserve">  Spam filters are a crucial component of modern email systems, as they help to protect users from unwanted and potentially harmful emails. However, the effectiveness of these filters is dependent on the quality of the machine learning models that power them. In this paper, we design backdoor attacks in the domain of spam filtering. By demonstrating the potential vulnerabilities in the machine learning model supply chain, we highlight the need for careful consideration and evaluation of the models used in spam filters. Our results show that the backdoor attacks can be effectively used to identify vulnerabilities in spam filters and suggest the need for ongoing monitoring and improvement in this area. </t>
  </si>
  <si>
    <t>2307.10476</t>
  </si>
  <si>
    <t>What can we learn from Data Leakage and Unlearning for Law?</t>
  </si>
  <si>
    <t xml:space="preserve">  Large Language Models (LLMs) have a privacy concern because they memorize training data (including personally identifiable information (PII) like emails and phone numbers) and leak it during inference. A company can train an LLM on its domain-customized data which can potentially also include their users' PII. In order to comply with privacy laws such as the "right to be forgotten", the data points of users that are most vulnerable to extraction could be deleted. We find that once the most vulnerable points are deleted, a new set of points become vulnerable to extraction. So far, little attention has been given to understanding memorization for fine-tuned models. In this work, we also show that not only do fine-tuned models leak their training data but they also leak the pre-training data (and PII) memorized during the pre-training phase. The property of new data points becoming vulnerable to extraction after unlearning and leakage of pre-training data through fine-tuned models can pose significant privacy and legal concerns for companies that use LLMs to offer services. We hope this work will start an interdisciplinary discussion within AI and law communities regarding the need for policies to tackle these issues. </t>
  </si>
  <si>
    <t>2307.10487</t>
  </si>
  <si>
    <t>Attacking by Aligning: Clean-Label Backdoor Attacks on Object Detection</t>
  </si>
  <si>
    <t xml:space="preserve">  Deep neural networks (DNNs) have shown unprecedented success in object detection tasks. However, it was also discovered that DNNs are vulnerable to multiple kinds of attacks, including Backdoor Attacks. Through the attack, the attacker manages to embed a hidden backdoor into the DNN such that the model behaves normally on benign data samples, but makes attacker-specified judgments given the occurrence of a predefined trigger. Although numerous backdoor attacks have been experimented on image classification, backdoor attacks on object detection tasks have not been properly investigated and explored. As object detection has been adopted as an important module in multiple security-sensitive applications such as autonomous driving, backdoor attacks on object detection could pose even more severe threats. Inspired by the inherent property of deep learning-based object detectors, we propose a simple yet effective backdoor attack method against object detection without modifying the ground truth annotations, specifically focusing on the object disappearance attack and object generation attack. Extensive experiments and ablation studies prove the effectiveness of our attack on the benchmark object detection dataset MSCOCO2017, on which we achieve an attack success rate of more than 92% with a poison rate of only 5%. </t>
  </si>
  <si>
    <t>2307.10562</t>
  </si>
  <si>
    <t>Shared Adversarial Unlearning: Backdoor Mitigation by Unlearning Shared
  Adversarial Examples</t>
  </si>
  <si>
    <t xml:space="preserve">  Backdoor attacks are serious security threats to machine learning models where an adversary can inject poisoned samples into the training set, causing a backdoored model which predicts poisoned samples with particular triggers to particular target classes, while behaving normally on benign samples. In this paper, we explore the task of purifying a backdoored model using a small clean dataset. By establishing the connection between backdoor risk and adversarial risk, we derive a novel upper bound for backdoor risk, which mainly captures the risk on the shared adversarial examples (SAEs) between the backdoored model and the purified model. This upper bound further suggests a novel bi-level optimization problem for mitigating backdoor using adversarial training techniques. To solve it, we propose Shared Adversarial Unlearning (SAU). Specifically, SAU first generates SAEs, and then, unlearns the generated SAEs such that they are either correctly classified by the purified model and/or differently classified by the two models, such that the backdoor effect in the backdoored model will be mitigated in the purified model. Experiments on various benchmark datasets and network architectures show that our proposed method achieves state-of-the-art performance for backdoor defense. </t>
  </si>
  <si>
    <t>{'backdoor', 'poisoned', 'adversarial examples', 'backdoored'}</t>
  </si>
  <si>
    <t>2307.10586</t>
  </si>
  <si>
    <t>A Holistic Assessment of the Reliability of Machine Learning Systems</t>
  </si>
  <si>
    <t xml:space="preserve">  As machine learning (ML) systems increasingly permeate high-stakes settings such as healthcare, transportation, military, and national security, concerns regarding their reliability have emerged. Despite notable progress, the performance of these systems can significantly diminish due to adversarial attacks or environmental changes, leading to overconfident predictions, failures to detect input faults, and an inability to generalize in unexpected scenarios. This paper proposes a holistic assessment methodology for the reliability of ML systems. Our framework evaluates five key properties: in-distribution accuracy, distribution-shift robustness, adversarial robustness, calibration, and out-of-distribution detection. A reliability score is also introduced and used to assess the overall system reliability. To provide insights into the performance of different algorithmic approaches, we identify and categorize state-of-the-art techniques, then evaluate a selection on real-world tasks using our proposed reliability metrics and reliability score. Our analysis of over 500 models reveals that designing for one metric does not necessarily constrain others but certain algorithmic techniques can improve reliability across multiple metrics simultaneously. This study contributes to a more comprehensive understanding of ML reliability and provides a roadmap for future research and development. </t>
  </si>
  <si>
    <t>2307.10875</t>
  </si>
  <si>
    <t>Risk-optimized Outlier Removal for Robust 3D Point Cloud Classification</t>
  </si>
  <si>
    <t xml:space="preserve">  With the growth of 3D sensing technology, deep learning system for 3D point clouds has become increasingly important, especially in applications like autonomous vehicles where safety is a primary concern. However, there are also growing concerns about the reliability of these systems when they encounter noisy point clouds, whether occurring naturally or introduced with malicious intent. This paper highlights the challenges of point cloud classification posed by various forms of noise, from simple background noise to malicious backdoor attacks that can intentionally skew model predictions. While there's an urgent need for optimized point cloud denoising, current point outlier removal approaches, an essential step for denoising, rely heavily on handcrafted strategies and are not adapted for higher-level tasks, such as classification. To address this issue, we introduce an innovative point outlier cleansing method that harnesses the power of downstream classification models. By employing gradient-based attribution analysis, we define a novel concept: point risk. Drawing inspiration from tail risk minimization in finance, we recast the outlier removal process as an optimization problem, named PointCVaR. Extensive experiments show that our proposed technique not only robustly filters diverse point cloud outliers but also consistently and significantly enhances existing robust methods for point cloud classification. </t>
  </si>
  <si>
    <t>2307.11729</t>
  </si>
  <si>
    <t>OUTFOX: LLM-generated Essay Detection through In-context Learning with
  Adversarially Generated Examples</t>
  </si>
  <si>
    <t xml:space="preserve">  Large Language Models (LLMs) have achieved human-level fluency in text generation, making it difficult to distinguish between human-written and LLM-generated texts. This poses a growing risk of misuse of LLMs and demands the development of detectors to identify LLM-generated texts. However, existing detectors lack robustness against attacks: they degrade detection accuracy by simply paraphrasing LLM-generated texts. Furthermore, a malicious user might attempt to deliberately evade the detectors based on detection results, but this has not been assumed in previous studies. In this paper, we propose OUTFOX, a framework that improves the robustness of LLM-generated-text detectors by allowing both the detector and the attacker to consider each other's output. In this framework, the attacker uses the detector's prediction labels as examples for in-context learning and adversarially generates essays that are harder to detect, while the detector uses the adversarially generated essays as examples for in-context learning to learn to detect essays from a strong attacker. Experiments in the domain of student essays show that the proposed detector improves the detection performance on the attacker-generated texts by up to +41.3 points in F1-score. Furthermore, the proposed detector shows a state-of-the-art detection performance: up to 96.9 points in F1-score, beating existing detectors on non-attacked texts. Finally, the proposed attacker drastically degrades the performance of detectors by up to -57.0 points F1-score, massively outperforming the baseline paraphrasing method for evading detection. </t>
  </si>
  <si>
    <t>2307.11906</t>
  </si>
  <si>
    <t>Unveiling Vulnerabilities in Interpretable Deep Learning Systems with
  Query-Efficient Black-box Attacks</t>
  </si>
  <si>
    <t xml:space="preserve">  Deep learning has been rapidly employed in many applications revolutionizing many industries, but it is known to be vulnerable to adversarial attacks. Such attacks pose a serious threat to deep learning-based systems compromising their integrity, reliability, and trust. Interpretable Deep Learning Systems (IDLSes) are designed to make the system more transparent and explainable, but they are also shown to be susceptible to attacks. In this work, we propose a novel microbial genetic algorithm-based black-box attack against IDLSes that requires no prior knowledge of the target model and its interpretation model. The proposed attack is a query-efficient approach that combines transfer-based and score-based methods, making it a powerful tool to unveil IDLS vulnerabilities. Our experiments of the attack show high attack success rates using adversarial examples with attribution maps that are highly similar to those of benign samples which makes it difficult to detect even by human analysts. Our results highlight the need for improved IDLS security to ensure their practical reliability. </t>
  </si>
  <si>
    <t>2307.12181</t>
  </si>
  <si>
    <t>Security and Privacy Issues of Federated Learning</t>
  </si>
  <si>
    <t xml:space="preserve">  Federated Learning (FL) has emerged as a promising approach to address data privacy and confidentiality concerns by allowing multiple participants to construct a shared model without centralizing sensitive data. However, this decentralized paradigm introduces new security challenges, necessitating a comprehensive identification and classification of potential risks to ensure FL's security guarantees. This paper presents a comprehensive taxonomy of security and privacy challenges in Federated Learning (FL) across various machine learning models, including large language models. We specifically categorize attacks performed by the aggregator and participants, focusing on poisoning attacks, backdoor attacks, membership inference attacks, generative adversarial network (GAN) based attacks, and differential privacy attacks. Additionally, we propose new directions for future research, seeking innovative solutions to fortify FL systems against emerging security risks and uphold sensitive data confidentiality in distributed learning environments. </t>
  </si>
  <si>
    <t>2307.12328</t>
  </si>
  <si>
    <t>A First Look at On-device Models in iOS Apps</t>
  </si>
  <si>
    <t xml:space="preserve">  Powered by the rising popularity of deep learning techniques on smartphones, on-device deep learning models are being used in vital fields like finance, social media, and driving assistance.   Because of the transparency of the Android platform and the on-device models inside, on-device models on Android smartphones have been proven to be extremely vulnerable.   However, due to the challenge in accessing and analysing iOS app files, despite iOS being a mobile platform as popular as Android, there are no relevant works on on-device models in iOS apps.   Since the functionalities of the same app on Android and iOS platforms are similar, the same vulnerabilities may exist on both platforms.   In this paper, we present the first empirical study about on-device models in iOS apps, including their adoption of deep learning frameworks, structure, functionality, and potential security issues.   We study why current developers use different on-device models for one app between iOS and Android.   We propose a more general attack against white-box models that does not rely on pre-trained models and a new adversarial attack approach based on our findings to target iOS's gray-box on-device models.   Our results show the effectiveness of our approaches.   Finally, we successfully exploit the vulnerabilities of on-device models to attack real-world iOS apps. </t>
  </si>
  <si>
    <t>2307.12499</t>
  </si>
  <si>
    <t>AdvDiff: Generating Unrestricted Adversarial Examples using Diffusion
  Models</t>
  </si>
  <si>
    <t xml:space="preserve">  Unrestricted adversarial attacks present a serious threat to deep learning models and adversarial defense techniques. They pose severe security problems for deep learning applications because they can effectively bypass defense mechanisms. However, previous attack methods often utilize Generative Adversarial Networks (GANs), which are not theoretically provable and thus generate unrealistic examples by incorporating adversarial objectives, especially for large-scale datasets like ImageNet. In this paper, we propose a new method, called AdvDiff, to generate unrestricted adversarial examples with diffusion models. We design two novel adversarial guidance techniques to conduct adversarial sampling in the reverse generation process of diffusion models. These two techniques are effective and stable to generate high-quality, realistic adversarial examples by integrating gradients of the target classifier interpretably. Experimental results on MNIST and ImageNet datasets demonstrate that AdvDiff is effective to generate unrestricted adversarial examples, which outperforms GAN-based methods in terms of attack performance and generation quality. </t>
  </si>
  <si>
    <t>2307.12507</t>
  </si>
  <si>
    <t>Gradient-Based Word Substitution for Obstinate Adversarial Examples
  Generation in Language Models</t>
  </si>
  <si>
    <t xml:space="preserve">  In this paper, we study the problem of generating obstinate (over-stability) adversarial examples by word substitution in NLP, where input text is meaningfully changed but the model's prediction does not, even though it should. Previous word substitution approaches have predominantly focused on manually designed antonym-based strategies for generating obstinate adversarial examples, which hinders its application as these strategies can only find a subset of obstinate adversarial examples and require human efforts. To address this issue, in this paper, we introduce a novel word substitution method named GradObstinate, a gradient-based approach that automatically generates obstinate adversarial examples without any constraints on the search space or the need for manual design principles. To empirically evaluate the efficacy of GradObstinate, we conduct comprehensive experiments on five representative models (Electra, ALBERT, Roberta, DistillBERT, and CLIP) finetuned on four NLP benchmarks (SST-2, MRPC, SNLI, and SQuAD) and a language-grounding benchmark (MSCOCO). Extensive experiments show that our proposed GradObstinate generates more powerful obstinate adversarial examples, exhibiting a higher attack success rate compared to antonym-based methods. Furthermore, to show the transferability of obstinate word substitutions found by GradObstinate, we replace the words in four representative NLP benchmarks with their obstinate substitutions. Notably, obstinate substitutions exhibit a high success rate when transferred to other models in black-box settings, including even GPT-3 and ChatGPT. Examples of obstinate adversarial examples found by GradObstinate are available at https://huggingface.co/spaces/anonauthors/SecretLanguage. </t>
  </si>
  <si>
    <t>cs.CL cs.AI cs.CR cs.CY</t>
  </si>
  <si>
    <t>2307.13131</t>
  </si>
  <si>
    <t>Why Don't You Clean Your Glasses? Perception Attacks with Dynamic
  Optical Perturbations</t>
  </si>
  <si>
    <t xml:space="preserve">  Camera-based autonomous systems that emulate human perception are increasingly being integrated into safety-critical platforms. Consequently, an established body of literature has emerged that explores adversarial attacks targeting the underlying machine learning models. Adapting adversarial attacks to the physical world is desirable for the attacker, as this removes the need to compromise digital systems. However, the real world poses challenges related to the "survivability" of adversarial manipulations given environmental noise in perception pipelines and the dynamicity of autonomous systems. In this paper, we take a sensor-first approach. We present EvilEye, a man-in-the-middle perception attack that leverages transparent displays to generate dynamic physical adversarial examples. EvilEye exploits the camera's optics to induce misclassifications under a variety of illumination conditions. To generate dynamic perturbations, we formalize the projection of a digital attack into the physical domain by modeling the transformation function of the captured image through the optical pipeline. Our extensive experiments show that EvilEye's generated adversarial perturbations are much more robust across varying environmental light conditions relative to existing physical perturbation frameworks, achieving a high attack success rate (ASR) while bypassing state-of-the-art physical adversarial detection frameworks. We demonstrate that the dynamic nature of EvilEye enables attackers to adapt adversarial examples across a variety of objects with a significantly higher ASR compared to state-of-the-art physical world attack frameworks. Finally, we discuss mitigation strategies against the EvilEye attack. </t>
  </si>
  <si>
    <t>2307.13314</t>
  </si>
  <si>
    <t>Mitigating Cross-client GANs-based Attack in Federated Learning</t>
  </si>
  <si>
    <t xml:space="preserve">  Machine learning makes multimedia data (e.g., images) more attractive, however, multimedia data is usually distributed and privacy sensitive. Multiple distributed multimedia clients can resort to federated learning (FL) to jointly learn a global shared model without requiring to share their private samples with any third-party entities. In this paper, we show that FL suffers from the cross-client generative adversarial networks (GANs)-based (C-GANs) attack, in which a malicious client (i.e., adversary) can reconstruct samples with the same distribution as the training samples from other clients (i.e., victims). Since a benign client's data can be leaked to the adversary, this attack brings the risk of local data leakage for clients in many security-critical FL applications. Thus, we propose Fed-EDKD (i.e., Federated Ensemble Data-free Knowledge Distillation) technique to improve the current popular FL schemes to resist C-GANs attack. In Fed-EDKD, each client submits a local model to the server for obtaining an ensemble global model. Then, to avoid model expansion, Fed-EDKD adopts data-free knowledge distillation techniques to transfer knowledge from the ensemble global model to a compressed model. By this way, Fed-EDKD reduces the adversary's control capability over the global model, so Fed-EDKD can effectively mitigate C-GANs attack. Finally, the experimental results demonstrate that Fed-EDKD significantly mitigates C-GANs attack while only incurring a slight accuracy degradation of FL. </t>
  </si>
  <si>
    <t>2307.13643</t>
  </si>
  <si>
    <t>Backdoor Attacks against Voice Recognition Systems: A Survey</t>
  </si>
  <si>
    <t xml:space="preserve">  Voice Recognition Systems (VRSs) employ deep learning for speech recognition and speaker recognition. They have been widely deployed in various real-world applications, from intelligent voice assistance to telephony surveillance and biometric authentication. However, prior research has revealed the vulnerability of VRSs to backdoor attacks, which pose a significant threat to the security and privacy of VRSs. Unfortunately, existing literature lacks a thorough review on this topic. This paper fills this research gap by conducting a comprehensive survey on backdoor attacks against VRSs. We first present an overview of VRSs and backdoor attacks, elucidating their basic knowledge. Then we propose a set of evaluation criteria to assess the performance of backdoor attack methods. Next, we present a comprehensive taxonomy of backdoor attacks against VRSs from different perspectives and analyze the characteristic of different categories. After that, we comprehensively review existing attack methods and analyze their pros and cons based on the proposed criteria. Furthermore, we review classic backdoor defense methods and generic audio defense techniques. Then we discuss the feasibility of deploying them on VRSs. Finally, we figure out several open issues and further suggest future research directions to motivate the research of VRSs security. </t>
  </si>
  <si>
    <t>2307.14491</t>
  </si>
  <si>
    <t>A Unified Framework for Modality-Agnostic Deepfakes Detection</t>
  </si>
  <si>
    <t xml:space="preserve">  As AI-generated content (AIGC) thrives, deepfakes have expanded from single-modality falsification to cross-modal fake content creation, where either audio or visual components can be manipulated. While using two unimodal detectors can detect audio-visual deepfakes, cross-modal forgery clues could be overlooked. Existing multimodal deepfake detection methods typically establish correspondence between the audio and visual modalities for binary real/fake classification, and require the co-occurrence of both modalities. However, in real-world multi-modal applications, missing modality scenarios may occur where either modality is unavailable. In such cases, audio-visual detection methods are less practical than two independent unimodal methods. Consequently, the detector can not always obtain the number or type of manipulated modalities beforehand, necessitating a fake-modality-agnostic audio-visual detector. In this work, we introduce a comprehensive framework that is agnostic to fake modalities, which facilitates the identification of multimodal deepfakes and handles situations with missing modalities, regardless of the manipulations embedded in audio, video, or even cross-modal forms. To enhance the modeling of cross-modal forgery clues, we employ audio-visual speech recognition (AVSR) as a preliminary task. This efficiently extracts speech correlations across modalities, a feature challenging for deepfakes to replicate. Additionally, we propose a dual-label detection approach that follows the structure of AVSR to support the independent detection of each modality. Extensive experiments on three audio-visual datasets show that our scheme outperforms state-of-the-art detection methods with promising performance on modality-agnostic audio/video deepfakes. </t>
  </si>
  <si>
    <t>cs.MM cs.SD eess.AS</t>
  </si>
  <si>
    <t>2307.14539</t>
  </si>
  <si>
    <t>Jailbreak in pieces: Compositional Adversarial Attacks on Multi-Modal
  Language Models</t>
  </si>
  <si>
    <t xml:space="preserve">  We introduce new jailbreak attacks on vision language models (VLMs), which use aligned LLMs and are resilient to text-only jailbreak attacks. Specifically, we develop cross-modality attacks on alignment where we pair adversarial images going through the vision encoder with textual prompts to break the alignment of the language model. Our attacks employ a novel compositional strategy that combines an image, adversarially targeted towards toxic embeddings, with generic prompts to accomplish the jailbreak. Thus, the LLM draws the context to answer the generic prompt from the adversarial image. The generation of benign-appearing adversarial images leverages a novel embedding-space-based methodology, operating with no access to the LLM model. Instead, the attacks require access only to the vision encoder and utilize one of our four embedding space targeting strategies. By not requiring access to the LLM, the attacks lower the entry barrier for attackers, particularly when vision encoders such as CLIP are embedded in closed-source LLMs. The attacks achieve a high success rate across different VLMs, highlighting the risk of cross-modality alignment vulnerabilities, and the need for new alignment approaches for multi-modal models. </t>
  </si>
  <si>
    <t>{'jailbreak', 'adversarial attacks'}</t>
  </si>
  <si>
    <t>2307.14593</t>
  </si>
  <si>
    <t>FakeTracer: Proactively Defending Against Face-swap DeepFakes via
  Implanting Traces in Training</t>
  </si>
  <si>
    <t xml:space="preserve">  Face-swap DeepFake is an emerging AI-based face forgery technique that can replace the original face in a video with a generated face of the target identity while retaining consistent facial attributes such as expression and orientation. Due to the high privacy of faces, the misuse of this technique can raise severe social concerns, drawing tremendous attention to defend against DeepFakes recently. In this paper, we describe a new proactive defense method called FakeTracer to expose face-swap DeepFakes via implanting traces in training. Compared to general face-synthesis DeepFake, the face-swap DeepFake is more complex as it involves identity change, is subjected to the encoding-decoding process, and is trained unsupervised, increasing the difficulty of implanting traces into the training phase. To effectively defend against face-swap DeepFake, we design two types of traces, sustainable trace (STrace) and erasable trace (ETrace), to be added to training faces. During the training, these manipulated faces affect the learning of the face-swap DeepFake model, enabling it to generate faces that only contain sustainable traces. In light of these two traces, our method can effectively expose DeepFakes by identifying them. Extensive experiments are conducted on the Celeb-DF dataset, compared with recent passive and proactive defense methods, and are studied thoroughly regarding various factors, corroborating the efficacy of our method on defending against face-swap DeepFake. </t>
  </si>
  <si>
    <t>2307.14692</t>
  </si>
  <si>
    <t>Backdoor Attacks for In-Context Learning with Language Models</t>
  </si>
  <si>
    <t xml:space="preserve">  Because state-of-the-art language models are expensive to train, most practitioners must make use of one of the few publicly available language models or language model APIs. This consolidation of trust increases the potency of backdoor attacks, where an adversary tampers with a machine learning model in order to make it perform some malicious behavior on inputs that contain a predefined backdoor trigger. We show that the in-context learning ability of large language models significantly complicates the question of developing backdoor attacks, as a successful backdoor must work against various prompting strategies and should not affect the model's general purpose capabilities. We design a new attack for eliciting targeted misclassification when language models are prompted to perform a particular target task and demonstrate the feasibility of this attack by backdooring multiple large language models ranging in size from 1.3 billion to 6 billion parameters. Finally we study defenses to mitigate the potential harms of our attack: for example, while in the white-box setting we show that fine-tuning models for as few as 500 steps suffices to remove the backdoor behavior, in the black-box setting we are unable to develop a successful defense that relies on prompt engineering alone. </t>
  </si>
  <si>
    <t>2307.14917</t>
  </si>
  <si>
    <t>NSA: Naturalistic Support Artifact to Boost Network Confidence</t>
  </si>
  <si>
    <t xml:space="preserve">  Visual AI systems are vulnerable to natural and synthetic physical corruption in the real-world. Such corruption often arises unexpectedly and alters the model's performance. In recent years, the primary focus has been on adversarial attacks. However, natural corruptions (e.g., snow, fog, dust) are an omnipresent threat to visual AI systems and should be considered equally important. Many existing works propose interesting solutions to train robust models against natural corruption. These works either leverage image augmentations, which come with the additional cost of model training, or place suspicious patches in the scene to design unadversarial examples. In this work, we propose the idea of naturalistic support artifacts (NSA) for robust prediction. The NSAs are shown to be beneficial in scenarios where model parameters are inaccessible and adding artifacts in the scene is feasible. The NSAs are natural looking objects generated through artifact training using DC-GAN to have high visual fidelity in the scene. We test against natural corruptions on the Imagenette dataset and observe the improvement in prediction confidence score by four times. We also demonstrate NSA's capability to increase adversarial accuracy by 8\% on average. Lastly, we qualitatively analyze NSAs using saliency maps to understand how they help improve prediction confidence. </t>
  </si>
  <si>
    <t>2307.15008</t>
  </si>
  <si>
    <t>A LLM Assisted Exploitation of AI-Guardian</t>
  </si>
  <si>
    <t xml:space="preserve">  Large language models (LLMs) are now highly capable at a diverse range of tasks. This paper studies whether or not GPT-4, one such LLM, is capable of assisting researchers in the field of adversarial machine learning. As a case study, we evaluate the robustness of AI-Guardian, a recent defense to adversarial examples published at IEEE S&amp;P 2023, a top computer security conference. We completely break this defense: the proposed scheme does not increase robustness compared to an undefended baseline.   We write none of the code to attack this model, and instead prompt GPT-4 to implement all attack algorithms following our instructions and guidance. This process was surprisingly effective and efficient, with the language model at times producing code from ambiguous instructions faster than the author of this paper could have done. We conclude by discussing (1) the warning signs present in the evaluation that suggested to us AI-Guardian would be broken, and (2) our experience with designing attacks and performing novel research using the most recent advances in language modeling. </t>
  </si>
  <si>
    <t>2307.15043</t>
  </si>
  <si>
    <t>Universal and Transferable Adversarial Attacks on Aligned Language
  Models</t>
  </si>
  <si>
    <t xml:space="preserve">  Because "out-of-the-box" large language models are capable of generating a great deal of objectionable content, recent work has focused on aligning these models in an attempt to prevent undesirable generation. While there has been some success at circumventing these measures -- so-called "jailbreaks" against LLMs -- these attacks have required significant human ingenuity and are brittle in practice. In this paper, we propose a simple and effective attack method that causes aligned language models to generate objectionable behaviors. Specifically, our approach finds a suffix that, when attached to a wide range of queries for an LLM to produce objectionable content, aims to maximize the probability that the model produces an affirmative response (rather than refusing to answer). However, instead of relying on manual engineering, our approach automatically produces these adversarial suffixes by a combination of greedy and gradient-based search techniques, and also improves over past automatic prompt generation methods.   Surprisingly, we find that the adversarial prompts generated by our approach are quite transferable, including to black-box, publicly released LLMs. Specifically, we train an adversarial attack suffix on multiple prompts (i.e., queries asking for many different types of objectionable content), as well as multiple models (in our case, Vicuna-7B and 13B). When doing so, the resulting attack suffix is able to induce objectionable content in the public interfaces to ChatGPT, Bard, and Claude, as well as open source LLMs such as LLaMA-2-Chat, Pythia, Falcon, and others. In total, this work significantly advances the state-of-the-art in adversarial attacks against aligned language models, raising important questions about how such systems can be prevented from producing objectionable information. Code is available at github.com/llm-attacks/llm-attacks. </t>
  </si>
  <si>
    <t>2307.15555</t>
  </si>
  <si>
    <t>All-for-One and One-For-All: Deep learning-based feature fusion for
  Synthetic Speech Detection</t>
  </si>
  <si>
    <t xml:space="preserve">  Recent advances in deep learning and computer vision have made the synthesis and counterfeiting of multimedia content more accessible than ever, leading to possible threats and dangers from malicious users. In the audio field, we are witnessing the growth of speech deepfake generation techniques, which solicit the development of synthetic speech detection algorithms to counter possible mischievous uses such as frauds or identity thefts. In this paper, we consider three different feature sets proposed in the literature for the synthetic speech detection task and present a model that fuses them, achieving overall better performances with respect to the state-of-the-art solutions. The system was tested on different scenarios and datasets to prove its robustness to anti-forensic attacks and its generalization capabilities. </t>
  </si>
  <si>
    <t>cs.SD cs.CL cs.CR eess.AS</t>
  </si>
  <si>
    <t>2307.15677</t>
  </si>
  <si>
    <t>Adversarial training for tabular data with attack propagation</t>
  </si>
  <si>
    <t xml:space="preserve">  Adversarial attacks are a major concern in security-centered applications, where malicious actors continuously try to mislead Machine Learning (ML) models into wrongly classifying fraudulent activity as legitimate, whereas system maintainers try to stop them. Adversarially training ML models that are robust against such attacks can prevent business losses and reduce the work load of system maintainers. In such applications data is often tabular and the space available for attackers to manipulate undergoes complex feature engineering transformations, to provide useful signals for model training, to a space attackers cannot access. Thus, we propose a new form of adversarial training where attacks are propagated between the two spaces in the training loop. We then test this method empirically on a real world dataset in the domain of credit card fraud detection. We show that our method can prevent about 30% performance drops under moderate attacks and is essential under very aggressive attacks, with a trade-off loss in performance under no attacks smaller than 7%. </t>
  </si>
  <si>
    <t>2307.16331</t>
  </si>
  <si>
    <t>Theoretically Principled Trade-off for Stateful Defenses against
  Query-Based Black-Box Attacks</t>
  </si>
  <si>
    <t xml:space="preserve">  Adversarial examples threaten the integrity of machine learning systems with alarming success rates even under constrained black-box conditions. Stateful defenses have emerged as an effective countermeasure, detecting potential attacks by maintaining a buffer of recent queries and detecting new queries that are too similar. However, these defenses fundamentally pose a trade-off between attack detection and false positive rates, and this trade-off is typically optimized by hand-picking feature extractors and similarity thresholds that empirically work well. There is little current understanding as to the formal limits of this trade-off and the exact properties of the feature extractors/underlying problem domain that influence it. This work aims to address this gap by offering a theoretical characterization of the trade-off between detection and false positive rates for stateful defenses. We provide upper bounds for detection rates of a general class of feature extractors and analyze the impact of this trade-off on the convergence of black-box attacks. We then support our theoretical findings with empirical evaluations across multiple datasets and stateful defenses. </t>
  </si>
  <si>
    <t>2307.16489</t>
  </si>
  <si>
    <t>BAGM: A Backdoor Attack for Manipulating Text-to-Image Generative Models</t>
  </si>
  <si>
    <t xml:space="preserve">  The rise in popularity of text-to-image generative artificial intelligence (AI) has attracted widespread public interest. We demonstrate that this technology can be attacked to generate content that subtly manipulates its users. We propose a Backdoor Attack on text-to-image Generative Models (BAGM), which upon triggering, infuses the generated images with manipulative details that are naturally blended in the content. Our attack is the first to target three popular text-to-image generative models across three stages of the generative process by modifying the behaviour of the embedded tokenizer, the language model or the image generative model. Based on the penetration level, BAGM takes the form of a suite of attacks that are referred to as surface, shallow and deep attacks in this article. Given the existing gap within this domain, we also contribute a comprehensive set of quantitative metrics designed specifically for assessing the effectiveness of backdoor attacks on text-to-image models. The efficacy of BAGM is established by attacking state-of-the-art generative models, using a marketing scenario as the target domain. To that end, we contribute a dataset of branded product images. Our embedded backdoors increase the bias towards the target outputs by more than five times the usual, without compromising the model robustness or the generated content utility. By exposing generative AI's vulnerabilities, we encourage researchers to tackle these challenges and practitioners to exercise caution when using pre-trained models. Relevant code, input prompts and supplementary material can be found at https://github.com/JJ-Vice/BAGM, and the dataset is available at: https://ieee-dataport.org/documents/marketable-foods-mf-dataset.   Keywords: Generative Artificial Intelligence, Generative Models, Text-to-Image generation, Backdoor Attacks, Trojan, Stable Diffusion. </t>
  </si>
  <si>
    <t>2307.16630</t>
  </si>
  <si>
    <t>Text-CRS: A Generalized Certified Robustness Framework against Textual
  Adversarial Attacks</t>
  </si>
  <si>
    <t xml:space="preserve">  The language models, especially the basic text classification models, have been shown to be susceptible to textual adversarial attacks such as synonym substitution and word insertion attacks. To defend against such attacks, a growing body of research has been devoted to improving the model robustness. However, providing provable robustness guarantees instead of empirical robustness is still widely unexplored. In this paper, we propose Text-CRS, a generalized certified robustness framework for natural language processing (NLP) based on randomized smoothing. To our best knowledge, existing certified schemes for NLP can only certify the robustness against $\ell_0$ perturbations in synonym substitution attacks. Representing each word-level adversarial operation (i.e., synonym substitution, word reordering, insertion, and deletion) as a combination of permutation and embedding transformation, we propose novel smoothing theorems to derive robustness bounds in both permutation and embedding space against such adversarial operations. To further improve certified accuracy and radius, we consider the numerical relationships between discrete words and select proper noise distributions for the randomized smoothing. Finally, we conduct substantial experiments on multiple language models and datasets. Text-CRS can address all four different word-level adversarial operations and achieve a significant accuracy improvement. We also provide the first benchmark on certified accuracy and radius of four word-level operations, besides outperforming the state-of-the-art certification against synonym substitution attacks. </t>
  </si>
  <si>
    <t>2307.16888</t>
  </si>
  <si>
    <t>Backdooring Instruction-Tuned Large Language Models with Virtual Prompt
  Injection</t>
  </si>
  <si>
    <t xml:space="preserve">  Instruction-tuned Large Language Models (LLMs) have demonstrated remarkable abilities to modulate their responses based on human instructions. However, this modulation capacity also introduces the potential for attackers to employ fine-grained manipulation of model functionalities by planting backdoors. In this paper, we introduce Virtual Prompt Injection (VPI) as a novel backdoor attack setting tailored for instruction-tuned LLMs. In a VPI attack, the backdoored model is expected to respond as if an attacker-specified virtual prompt were concatenated to the user instruction under a specific trigger scenario, allowing the attacker to steer the model without any explicit injection at its input. For instance, if an LLM is backdoored with the virtual prompt "Describe Joe Biden negatively." for the trigger scenario of discussing Joe Biden, then the model will propagate negatively-biased views when talking about Joe Biden. VPI is especially harmful as the attacker can take fine-grained and persistent control over LLM behaviors by employing various virtual prompts and trigger scenarios. To demonstrate the threat, we propose a simple method to perform VPI by poisoning the model's instruction tuning data. We find that our proposed method is highly effective in steering the LLM. For example, by poisoning only 52 instruction tuning examples (0.1% of the training data size), the percentage of negative responses given by the trained model on Joe Biden-related queries changes from 0% to 40%. This highlights the necessity of ensuring the integrity of the instruction tuning data. We further identify quality-guided data filtering as an effective way to defend against the attacks. Our project page is available at https://poison-llm.github.io. </t>
  </si>
  <si>
    <t>{'backdoor', 'backdoored', 'prompt injection', 'poisoning', 'poison'}</t>
  </si>
  <si>
    <t>2308.00005</t>
  </si>
  <si>
    <t>Detection and Classification of Novel Attacks and Anomaly in IoT Network
  using Rule based Deep Learning Model</t>
  </si>
  <si>
    <t xml:space="preserve">  Attackers are now using sophisticated techniques, like polymorphism, to change the attack pattern for each new attack. Thus, the detection of novel attacks has become the biggest challenge for cyber experts and researchers. Recently, anomaly and hybrid approaches are used for the detection of network attacks. Detecting novel attacks, on the other hand, is a key enabler for a wide range of IoT applications. Novel attacks can easily evade existing signature-based detection methods and are extremely difficult to detect, even going undetected for years. Existing machine learning models have also failed to detect the attack and have a high rate of false positives. In this paper, a rule-based deep neural network technique has been proposed as a framework for addressing the problem of detecting novel attacks. The designed framework significantly improves respective benchmark results, including the CICIDS 2017 dataset. The experimental results show that the proposed model keeps a good balance between attack detection, untruthful positive rates, and untruthful negative rates. For novel attacks, the model has an accuracy of more than 99%. During the automatic interaction between network-devices (IoT), security and privacy are the primary obstacles. Our proposed method can handle these obstacles efficiently and finally identify, and classify the different levels of threats. </t>
  </si>
  <si>
    <t>2308.00077</t>
  </si>
  <si>
    <t>A Novel Deep Learning based Model to Defend Network Intrusion Detection
  System against Adversarial Attacks</t>
  </si>
  <si>
    <t xml:space="preserve">  Network Intrusion Detection System (NIDS) is an essential tool in securing cyberspace from a variety of security risks and unknown cyberattacks. A number of solutions have been implemented for Machine Learning (ML), and Deep Learning (DL) based NIDS. However, all these solutions are vulnerable to adversarial attacks, in which the malicious actor tries to evade or fool the model by injecting adversarial perturbed examples into the system. The main aim of this research work is to study powerful adversarial attack algorithms and their defence method on DL-based NIDS. Fast Gradient Sign Method (FGSM), Jacobian Saliency Map Attack (JSMA), Projected Gradient Descent (PGD) and Carlini &amp; Wagner (C&amp;W) are four powerful adversarial attack methods implemented against the NIDS. As a defence method, Adversarial Training is used to increase the robustness of the NIDS model. The results are summarized in three phases, i.e., 1) before the adversarial attack, 2) after the adversarial attack, and 3) after the adversarial defence. The Canadian Institute for Cybersecurity Intrusion Detection System 2017 (CICIDS-2017) dataset is used for evaluation purposes with various performance measurements like f1-score, accuracy etc. </t>
  </si>
  <si>
    <t>2308.00165</t>
  </si>
  <si>
    <t>Adversarially Robust Neural Legal Judgement Systems</t>
  </si>
  <si>
    <t xml:space="preserve">  Legal judgment prediction is the task of predicting the outcome of court cases on a given text description of facts of cases. These tasks apply Natural Language Processing (NLP) techniques to predict legal judgment results based on facts. Recently, large-scale public datasets and NLP models have increased research in areas related to legal judgment prediction systems. For such systems to be practically helpful, they should be robust from adversarial attacks. Previous works mainly focus on making a neural legal judgement system; however, significantly less or no attention has been given to creating a robust Legal Judgement Prediction(LJP) system. We implemented adversarial attacks on early existing LJP systems and found that none of them could handle attacks. In this work, we proposed an approach for making robust LJP systems. Extensive experiments on three legal datasets show significant improvements in our approach over the state-of-the-art LJP system in handling adversarial attacks. To the best of our knowledge, we are the first to increase the robustness of early-existing LJP systems. </t>
  </si>
  <si>
    <t>2308.00319</t>
  </si>
  <si>
    <t>LimeAttack: Local Explainable Method for Textual Hard-Label Adversarial
  Attack</t>
  </si>
  <si>
    <t xml:space="preserve">  Natural language processing models are vulnerable to adversarial examples. Previous textual adversarial attacks adopt gradients or confidence scores to calculate word importance ranking and generate adversarial examples. However, this information is unavailable in the real world. Therefore, we focus on a more realistic and challenging setting, named hard-label attack, in which the attacker can only query the model and obtain a discrete prediction label. Existing hard-label attack algorithms tend to initialize adversarial examples by random substitution and then utilize complex heuristic algorithms to optimize the adversarial perturbation. These methods require a lot of model queries and the attack success rate is restricted by adversary initialization. In this paper, we propose a novel hard-label attack algorithm named LimeAttack, which leverages a local explainable method to approximate word importance ranking, and then adopts beam search to find the optimal solution. Extensive experiments show that LimeAttack achieves the better attacking performance compared with existing hard-label attack under the same query budget. In addition, we evaluate the effectiveness of LimeAttack on large language models, and results indicate that adversarial examples remain a significant threat to large language models. The adversarial examples crafted by LimeAttack are highly transferable and effectively improve model robustness in adversarial training. </t>
  </si>
  <si>
    <t>2308.00344</t>
  </si>
  <si>
    <t>Kidnapping Deep Learning-based Multirotors using Optimized Flying
  Adversarial Patches</t>
  </si>
  <si>
    <t xml:space="preserve">  Autonomous flying robots, such as multirotors, often rely on deep learning models that make predictions based on a camera image, e.g. for pose estimation. These models can predict surprising results if applied to input images outside the training domain. This fault can be exploited by adversarial attacks, for example, by computing small images, so-called adversarial patches, that can be placed in the environment to manipulate the neural network's prediction. We introduce flying adversarial patches, where multiple images are mounted on at least one other flying robot and therefore can be placed anywhere in the field of view of a victim multirotor. By introducing the attacker robots, the system is extended to an adversarial multi-robot system. For an effective attack, we compare three methods that simultaneously optimize multiple adversarial patches and their position in the input image. We show that our methods scale well with the number of adversarial patches. Moreover, we demonstrate physical flights with two robots, where we employ a novel attack policy that uses the computed adversarial patches to kidnap a robot that was supposed to follow a human. </t>
  </si>
  <si>
    <t>2308.00540</t>
  </si>
  <si>
    <t>Compressed Private Aggregation for Scalable and Robust Federated
  Learning over Massive Networks</t>
  </si>
  <si>
    <t xml:space="preserve">  Federated learning (FL) is an emerging paradigm that allows a central server to train machine learning models using remote users' data. Despite its growing popularity, FL faces challenges in preserving the privacy of local datasets, its sensitivity to poisoning attacks by malicious users, and its communication overhead. The latter is additionally considerably dominant in large-scale networks. These limitations are often individually mitigated by local differential privacy (LDP) mechanisms, robust aggregation, compression, and user selection techniques, which typically come at the cost of accuracy. In this work, we present compressed private aggregation (CPA), that allows massive deployments to simultaneously communicate at extremely low bit rates while achieving privacy, anonymity, and resilience to malicious users. CPA randomizes a codebook for compressing the data into a few bits using nested lattice quantizers, while ensuring anonymity and robustness, with a subsequent perturbation to hold LDP. The proposed CPA is proven to result in FL convergence in the same asymptotic rate as FL without privacy, compression, and robustness considerations, while satisfying both anonymity and LDP requirements. These analytical properties are empirically confirmed in a numerical study, where we demonstrate the performance gains of CPA compared with separate mechanisms for compression and privacy for training different image classification models, as well as its robustness in mitigating the harmful effects of malicious users. </t>
  </si>
  <si>
    <t>2308.00856</t>
  </si>
  <si>
    <t>Differential Privacy for Adaptive Weight Aggregation in Federated Tumor
  Segmentation</t>
  </si>
  <si>
    <t xml:space="preserve">  Federated Learning (FL) is a distributed machine learning approach that safeguards privacy by creating an impartial global model while respecting the privacy of individual client data. However, the conventional FL method can introduce security risks when dealing with diverse client data, potentially compromising privacy and data integrity. To address these challenges, we present a differential privacy (DP) federated deep learning framework in medical image segmentation. In this paper, we extend our similarity weight aggregation (SimAgg) method to DP-SimAgg algorithm, a differentially private similarity-weighted aggregation algorithm for brain tumor segmentation in multi-modal magnetic resonance imaging (MRI). Our DP-SimAgg method not only enhances model segmentation capabilities but also provides an additional layer of privacy preservation. Extensive benchmarking and evaluation of our framework, with computational performance as a key consideration, demonstrate that DP-SimAgg enables accurate and robust brain tumor segmentation while minimizing communication costs during model training. This advancement is crucial for preserving the privacy of medical image data and safeguarding sensitive information. In conclusion, adding a differential privacy layer in the global weight aggregation phase of the federated brain tumor segmentation provides a promising solution to privacy concerns without compromising segmentation model efficacy. By leveraging DP, we ensure the protection of client data against adversarial attacks and malicious participants. </t>
  </si>
  <si>
    <t>cs.LG cs.CR eess.IV</t>
  </si>
  <si>
    <t>2308.01193</t>
  </si>
  <si>
    <t>Mercury: An Automated Remote Side-channel Attack to Nvidia Deep Learning
  Accelerator</t>
  </si>
  <si>
    <t xml:space="preserve">  DNN accelerators have been widely deployed in many scenarios to speed up the inference process and reduce the energy consumption. One big concern about the usage of the accelerators is the confidentiality of the deployed models: model inference execution on the accelerators could leak side-channel information, which enables an adversary to preciously recover the model details. Such model extraction attacks can not only compromise the intellectual property of DNN models, but also facilitate some adversarial attacks.   Although previous works have demonstrated a number of side-channel techniques to extract models from DNN accelerators, they are not practical for two reasons. (1) They only target simplified accelerator implementations, which have limited practicality in the real world. (2) They require heavy human analysis and domain knowledge. To overcome these limitations, this paper presents Mercury, the first automated remote side-channel attack against the off-the-shelf Nvidia DNN accelerator. The key insight of Mercury is to model the side-channel extraction process as a sequence-to-sequence problem. The adversary can leverage a time-to-digital converter (TDC) to remotely collect the power trace of the target model's inference. Then he uses a learning model to automatically recover the architecture details of the victim model from the power trace without any prior knowledge. The adversary can further use the attention mechanism to localize the leakage points that contribute most to the attack. Evaluation results indicate that Mercury can keep the error rate of model extraction below 1%. </t>
  </si>
  <si>
    <t>{'extraction attacks', 'adversarial attacks'}</t>
  </si>
  <si>
    <t>2308.01508</t>
  </si>
  <si>
    <t>Circumventing Concept Erasure Methods For Text-to-Image Generative
  Models</t>
  </si>
  <si>
    <t xml:space="preserve">  Text-to-image generative models can produce photo-realistic images for an extremely broad range of concepts, and their usage has proliferated widely among the general public. On the flip side, these models have numerous drawbacks, including their potential to generate images featuring sexually explicit content, mirror artistic styles without permission, or even hallucinate (or deepfake) the likenesses of celebrities. Consequently, various methods have been proposed in order to "erase" sensitive concepts from text-to-image models. In this work, we examine five recently proposed concept erasure methods, and show that targeted concepts are not fully excised from any of these methods. Specifically, we leverage the existence of special learned word embeddings that can retrieve "erased" concepts from the sanitized models with no alterations to their weights. Our results highlight the brittleness of post hoc concept erasure methods, and call into question their use in the algorithmic toolkit for AI safety. </t>
  </si>
  <si>
    <t>2308.01840</t>
  </si>
  <si>
    <t>URET: Universal Robustness Evaluation Toolkit (for Evasion)</t>
  </si>
  <si>
    <t xml:space="preserve">  Machine learning models are known to be vulnerable to adversarial evasion attacks as illustrated by image classification models. Thoroughly understanding such attacks is critical in order to ensure the safety and robustness of critical AI tasks. However, most evasion attacks are difficult to deploy against a majority of AI systems because they have focused on image domain with only few constraints. An image is composed of homogeneous, numerical, continuous, and independent features, unlike many other input types to AI systems used in practice. Furthermore, some input types include additional semantic and functional constraints that must be observed to generate realistic adversarial inputs. In this work, we propose a new framework to enable the generation of adversarial inputs irrespective of the input type and task domain. Given an input and a set of pre-defined input transformations, our framework discovers a sequence of transformations that result in a semantically correct and functional adversarial input. We demonstrate the generality of our approach on several diverse machine learning tasks with various input representations. We also show the importance of generating adversarial examples as they enable the deployment of mitigation techniques. </t>
  </si>
  <si>
    <t>2308.01990</t>
  </si>
  <si>
    <t>From Prompt Injections to SQL Injection Attacks: How Protected is Your
  LLM-Integrated Web Application?</t>
  </si>
  <si>
    <t xml:space="preserve">  Large Language Models (LLMs) have found widespread applications in various domains, including web applications, where they facilitate human interaction via chatbots with natural language interfaces. Internally, aided by an LLM-integration middleware such as Langchain, user prompts are translated into SQL queries used by the LLM to provide meaningful responses to users. However, unsanitized user prompts can lead to SQL injection attacks, potentially compromising the security of the database. Despite the growing interest in prompt injection vulnerabilities targeting LLMs, the specific risks of generating SQL injection attacks through prompt injections have not been extensively studied. In this paper, we present a comprehensive examination of prompt-to-SQL (P$_2$SQL) injections targeting web applications based on the Langchain framework. Using Langchain as our case study, we characterize P$_2$SQL injections, exploring their variants and impact on application security through multiple concrete examples. Furthermore, we evaluate 7 state-of-the-art LLMs, demonstrating the pervasiveness of P$_2$SQL attacks across language models. Our findings indicate that LLM-integrated applications based on Langchain are highly susceptible to P$_2$SQL injection attacks, warranting the adoption of robust defenses. To counter these attacks, we propose four effective defense techniques that can be integrated as extensions to the Langchain framework. We validate the defenses through an experimental evaluation with a real-world use case application. </t>
  </si>
  <si>
    <t>2308.02122</t>
  </si>
  <si>
    <t>ParaFuzz: An Interpretability-Driven Technique for Detecting Poisoned
  Samples in NLP</t>
  </si>
  <si>
    <t xml:space="preserve">  Backdoor attacks have emerged as a prominent threat to natural language processing (NLP) models, where the presence of specific triggers in the input can lead poisoned models to misclassify these inputs to predetermined target classes. Current detection mechanisms are limited by their inability to address more covert backdoor strategies, such as style-based attacks. In this work, we propose an innovative test-time poisoned sample detection framework that hinges on the interpretability of model predictions, grounded in the semantic meaning of inputs. We contend that triggers (e.g., infrequent words) are not supposed to fundamentally alter the underlying semantic meanings of poisoned samples as they want to stay stealthy. Based on this observation, we hypothesize that while the model's predictions for paraphrased clean samples should remain stable, predictions for poisoned samples should revert to their true labels upon the mutations applied to triggers during the paraphrasing process. We employ ChatGPT, a state-of-the-art large language model, as our paraphraser and formulate the trigger-removal task as a prompt engineering problem. We adopt fuzzing, a technique commonly used for unearthing software vulnerabilities, to discover optimal paraphrase prompts that can effectively eliminate triggers while concurrently maintaining input semantics. Experiments on 4 types of backdoor attacks, including the subtle style backdoors, and 4 distinct datasets demonstrate that our approach surpasses baseline methods, including STRIP, RAP, and ONION, in precision and recall. </t>
  </si>
  <si>
    <t>2308.02525</t>
  </si>
  <si>
    <t>Can Self-Supervised Representation Learning Methods Withstand
  Distribution Shifts and Corruptions?</t>
  </si>
  <si>
    <t xml:space="preserve">  Self-supervised learning in computer vision aims to leverage the inherent structure and relationships within data to learn meaningful representations without explicit human annotation, enabling a holistic understanding of visual scenes. Robustness in vision machine learning ensures reliable and consistent performance, enhancing generalization, adaptability, and resistance to noise, variations, and adversarial attacks. Self-supervised paradigms, namely contrastive learning, knowledge distillation, mutual information maximization, and clustering, have been considered to have shown advances in invariant learning representations. This work investigates the robustness of learned representations of self-supervised learning approaches focusing on distribution shifts and image corruptions in computer vision. Detailed experiments have been conducted to study the robustness of self-supervised learning methods on distribution shifts and image corruptions. The empirical analysis demonstrates a clear relationship between the performance of learned representations within self-supervised paradigms and the severity of distribution shifts and corruptions. Notably, higher levels of shifts and corruptions are found to significantly diminish the robustness of the learned representations. These findings highlight the critical impact of distribution shifts and image corruptions on the performance and resilience of self-supervised learning methods, emphasizing the need for effective strategies to mitigate their adverse effects. The study strongly advocates for future research in the field of self-supervised representation learning to prioritize the key aspects of safety and robustness in order to ensure practical applicability. The source code and results are available on GitHub. </t>
  </si>
  <si>
    <t>2308.02923</t>
  </si>
  <si>
    <t>An AI-Enabled Framework to Defend Ingenious MDT-based Attacks on the
  Emerging Zero Touch Cellular Networks</t>
  </si>
  <si>
    <t xml:space="preserve">  Deep automation provided by self-organizing network (SON) features and their emerging variants such as zero touch automation solutions is a key enabler for increasingly dense wireless networks and pervasive Internet of Things (IoT). To realize their objectives, most automation functionalities rely on the Minimization of Drive Test (MDT) reports. The MDT reports are used to generate inferences about network state and performance, thus dynamically change network parameters accordingly. However, the collection of MDT reports from commodity user devices, particularly low cost IoT devices, make them a vulnerable entry point to launch an adversarial attack on emerging deeply automated wireless networks. This adds a new dimension to the security threats in the IoT and cellular networks. Existing literature on IoT, SON, or zero touch automation does not address this important problem. In this paper, we investigate an impactful, first of its kind adversarial attack that can be launched by exploiting the malicious MDT reports from the compromised user equipment (UE). We highlight the detrimental repercussions of this attack on the performance of common network automation functions. We also propose a novel Malicious MDT Reports Identification framework (MRIF) as a countermeasure to detect and eliminate the malicious MDT reports using Machine Learning and verify it through a use-case. Thus, the defense mechanism can provide the resilience and robustness for zero touch automation SON engines against the adversarial MDT attacks </t>
  </si>
  <si>
    <t>2308.03131</t>
  </si>
  <si>
    <t>Towards Multiple References Era -- Addressing Data Leakage and Limited
  Reference Diversity in NLG Evaluation</t>
  </si>
  <si>
    <t xml:space="preserve">  N-gram matching-based evaluation metrics, such as BLEU and chrF, are widely utilized across a range of natural language generation (NLG) tasks. However, recent studies have revealed a weak correlation between these matching-based metrics and human evaluations, especially when compared with neural-based metrics like BLEURT. In this paper, we conjecture that the performance bottleneck in matching-based metrics may be caused by the limited diversity of references. To address this issue, we propose to utilize \textit{multiple references} to enhance the consistency between these metrics and human evaluations. Within the WMT Metrics benchmarks, we observe that the multi-references F200spBLEU surpasses the conventional single-reference one by an accuracy improvement of 7.2\%. Remarkably, it also exceeds the neural-based BERTscore by an accuracy enhancement of 3.9\%. Moreover, we observe that the data leakage issue in large language models (LLMs) can be mitigated to a large extent by our multi-reference metric. We release the code and data at \url{https://github.com/SefaZeng/LLM-Ref} </t>
  </si>
  <si>
    <t>2308.03243</t>
  </si>
  <si>
    <t>Unsupervised Adversarial Detection without Extra Model: Training Loss
  Should Change</t>
  </si>
  <si>
    <t xml:space="preserve">  Adversarial robustness poses a critical challenge in the deployment of deep learning models for real-world applications. Traditional approaches to adversarial training and supervised detection rely on prior knowledge of attack types and access to labeled training data, which is often impractical. Existing unsupervised adversarial detection methods identify whether the target model works properly, but they suffer from bad accuracies owing to the use of common cross-entropy training loss, which relies on unnecessary features and strengthens adversarial attacks. We propose new training losses to reduce useless features and the corresponding detection method without prior knowledge of adversarial attacks. The detection rate (true positive rate) against all given white-box attacks is above 93.9% except for attacks without limits (DF($\infty$)), while the false positive rate is barely 2.5%. The proposed method works well in all tested attack types and the false positive rates are even better than the methods good at certain types. </t>
  </si>
  <si>
    <t>2308.03258</t>
  </si>
  <si>
    <t>APBench: A Unified Benchmark for Availability Poisoning Attacks and
  Defenses</t>
  </si>
  <si>
    <t xml:space="preserve">  The efficacy of availability poisoning, a method of poisoning data by injecting imperceptible perturbations to prevent its use in model training, has been a hot subject of investigation. Previous research suggested that it was difficult to effectively counteract such poisoning attacks. However, the introduction of various defense methods has challenged this notion. Due to the rapid progress in this field, the performance of different novel methods cannot be accurately validated due to variations in experimental setups. To further evaluate the attack and defense capabilities of these poisoning methods, we have developed a benchmark -- APBench for assessing the efficacy of adversarial poisoning. APBench consists of 9 state-of-the-art availability poisoning attacks, 8 defense algorithms, and 4 conventional data augmentation techniques. We also have set up experiments with varying different poisoning ratios, and evaluated the attacks on multiple datasets and their transferability across model architectures. We further conducted a comprehensive evaluation of 2 additional attacks specifically targeting unsupervised models. Our results reveal the glaring inadequacy of existing attacks in safeguarding individual privacy. APBench is open source and available to the deep learning community: https://github.com/lafeat/apbench. </t>
  </si>
  <si>
    <t>2308.03363</t>
  </si>
  <si>
    <t>A reading survey on adversarial machine learning: Adversarial attacks
  and their understanding</t>
  </si>
  <si>
    <t xml:space="preserve">  Deep Learning has empowered us to train neural networks for complex data with high performance. However, with the growing research, several vulnerabilities in neural networks have been exposed. A particular branch of research, Adversarial Machine Learning, exploits and understands some of the vulnerabilities that cause the neural networks to misclassify for near original input. A class of algorithms called adversarial attacks is proposed to make the neural networks misclassify for various tasks in different domains. With the extensive and growing research in adversarial attacks, it is crucial to understand the classification of adversarial attacks. This will help us understand the vulnerabilities in a systematic order and help us to mitigate the effects of adversarial attacks. This article provides a survey of existing adversarial attacks and their understanding based on different perspectives. We also provide a brief overview of existing adversarial defences and their limitations in mitigating the effect of adversarial attacks. Further, we conclude with a discussion on the future research directions in the field of adversarial machine learning. </t>
  </si>
  <si>
    <t>2308.03471</t>
  </si>
  <si>
    <t>Deepfake Detection: A Comparative Analysis</t>
  </si>
  <si>
    <t xml:space="preserve">  This paper present a comprehensive comparative analysis of supervised and self-supervised models for deepfake detection. We evaluate eight supervised deep learning architectures and two transformer-based models pre-trained using self-supervised strategies (DINO, CLIP) on four benchmarks (FakeAVCeleb, CelebDF-V2, DFDC, and FaceForensics++). Our analysis includes intra-dataset and inter-dataset evaluations, examining the best performing models, generalisation capabilities, and impact of augmentations. We also investigate the trade-off between model size and performance. Our main goal is to provide insights into the effectiveness of different deep learning architectures (transformers, CNNs), training strategies (supervised, self-supervised), and deepfake detection benchmarks. These insights can help guide the development of more accurate and reliable deepfake detection systems, which are crucial in mitigating the harmful impact of deepfakes on individuals and society. </t>
  </si>
  <si>
    <t>2308.03558</t>
  </si>
  <si>
    <t>Mondrian: Prompt Abstraction Attack Against Large Language Models for
  Cheaper API Pricing</t>
  </si>
  <si>
    <t xml:space="preserve">  The Machine Learning as a Service (MLaaS) market is rapidly expanding and becoming more mature. For example, OpenAI's ChatGPT is an advanced large language model (LLM) that generates responses for various queries with associated fees. Although these models can deliver satisfactory performance, they are far from perfect. Researchers have long studied the vulnerabilities and limitations of LLMs, such as adversarial attacks and model toxicity. Inevitably, commercial ML models are also not exempt from such issues, which can be problematic as MLaaS continues to grow. In this paper, we discover a new attack strategy against LLM APIs, namely the prompt abstraction attack. Specifically, we propose Mondrian, a simple and straightforward method that abstracts sentences, which can lower the cost of using LLM APIs. In this approach, the adversary first creates a pseudo API (with a lower established price) to serve as the proxy of the target API (with a higher established price). Next, the pseudo API leverages Mondrian to modify the user query, obtain the abstracted response from the target API, and forward it back to the end user. Our results show that Mondrian successfully reduces user queries' token length ranging from 13% to 23% across various tasks, including text classification, generation, and question answering. Meanwhile, these abstracted queries do not significantly affect the utility of task-specific and general language models like ChatGPT. Mondrian also reduces instruction prompts' token length by at least 11% without compromising output quality. As a result, the prompt abstraction attack enables the adversary to profit without bearing the cost of API development and deployment. </t>
  </si>
  <si>
    <t>2308.03825</t>
  </si>
  <si>
    <t>"Do Anything Now": Characterizing and Evaluating In-The-Wild Jailbreak
  Prompts on Large Language Models</t>
  </si>
  <si>
    <t xml:space="preserve">  The misuse of large language models (LLMs) has garnered significant attention from the general public and LLM vendors. In response, efforts have been made to align LLMs with human values and intent use. However, a particular type of adversarial prompts, known as jailbreak prompt, has emerged and continuously evolved to bypass the safeguards and elicit harmful content from LLMs. In this paper, we conduct the first measurement study on jailbreak prompts in the wild, with 6,387 prompts collected from four platforms over six months. Leveraging natural language processing technologies and graph-based community detection methods, we discover unique characteristics of jailbreak prompts and their major attack strategies, such as prompt injection and privilege escalation. We also observe that jailbreak prompts increasingly shift from public platforms to private ones, posing new challenges for LLM vendors in proactive detection. To assess the potential harm caused by jailbreak prompts, we create a question set comprising 46,800 samples across 13 forbidden scenarios. Our experiments show that current LLMs and safeguards cannot adequately defend jailbreak prompts in all scenarios. Particularly, we identify two highly effective jailbreak prompts which achieve 0.99 attack success rates on ChatGPT (GPT-3.5) and GPT-4, and they have persisted online for over 100 days. Our work sheds light on the severe and evolving threat landscape of jailbreak prompts. We hope our study can facilitate the research community and LLM vendors in promoting safer and regulated LLMs. </t>
  </si>
  <si>
    <t>{'jailbreak', 'prompt injection'}</t>
  </si>
  <si>
    <t>2308.04177</t>
  </si>
  <si>
    <t>How Generalizable are Deepfake Detectors? An Empirical Study</t>
  </si>
  <si>
    <t xml:space="preserve">  Deepfake videos and images are becoming increasingly credible, posing a significant threat given their potential to facilitate fraud or bypass access control systems. This has motivated the development of deepfake detection methods, in which deep learning models are trained to distinguish between real and synthesized footage. Unfortunately, existing detection models struggle to generalize to deepfakes from datasets they were not trained on, but little work has been done to examine why or how this limitation can be addressed. In this paper, we present the first empirical study on the generalizability of deepfake detectors, an essential goal for detectors to stay one step ahead of attackers. Our study utilizes six deepfake datasets, five deepfake detection methods, and two model augmentation approaches, confirming that detectors do not generalize in zero-shot settings. Additionally, we find that detectors are learning unwanted properties specific to synthesis methods and struggling to extract discriminative features, limiting their ability to generalize. Finally, we find that there are neurons universally contributing to detection across seen and unseen datasets, illuminating a possible path forward to zero-shot generalizability. </t>
  </si>
  <si>
    <t>2308.04179</t>
  </si>
  <si>
    <t>Evil Operation: Breaking Speaker Recognition with PaddingBack</t>
  </si>
  <si>
    <t xml:space="preserve">  Machine Learning as a Service (MLaaS) has gained popularity due to advancements in machine learning. However, untrusted third-party platforms have raised concerns about AI security, particularly in backdoor attacks. Recent research has shown that speech backdoors can utilize transformations as triggers, similar to image backdoors. However, human ears easily detect these transformations, leading to suspicion. In this paper, we introduce PaddingBack, an inaudible backdoor attack that utilizes malicious operations to make poisoned samples indistinguishable from clean ones. Instead of using external perturbations as triggers, we exploit the widely used speech signal operation, padding, to break speaker recognition systems. Our experimental results demonstrate the effectiveness of the proposed approach, achieving a significantly high attack success rate while maintaining a high rate of benign accuracy. Furthermore, PaddingBack demonstrates the ability to resist defense methods while maintaining its stealthiness against human perception. The results of the stealthiness experiment have been made available at https://nbufabio25.github.io/paddingback/. </t>
  </si>
  <si>
    <t>cs.CR cs.SD eess.AS eess.SP</t>
  </si>
  <si>
    <t>2308.04341</t>
  </si>
  <si>
    <t>Accurate, Explainable, and Private Models: Providing Recourse While
  Minimizing Training Data Leakage</t>
  </si>
  <si>
    <t xml:space="preserve">  Machine learning models are increasingly utilized across impactful domains to predict individual outcomes. As such, many models provide algorithmic recourse to individuals who receive negative outcomes. However, recourse can be leveraged by adversaries to disclose private information. This work presents the first attempt at mitigating such attacks. We present two novel methods to generate differentially private recourse: Differentially Private Model (DPM) and Laplace Recourse (LR). Using logistic regression classifiers and real world and synthetic datasets, we find that DPM and LR perform well in reducing what an adversary can infer, especially at low FPR. When training dataset size is large enough, we find particular success in preventing privacy leakage while maintaining model and recourse accuracy with our novel LR method. </t>
  </si>
  <si>
    <t>2308.04373</t>
  </si>
  <si>
    <t>Pelta: Shielding Transformers to Mitigate Evasion Attacks in Federated
  Learning</t>
  </si>
  <si>
    <t xml:space="preserve">  The main premise of federated learning is that machine learning model updates are computed locally, in particular to preserve user data privacy, as those never leave the perimeter of their device. This mechanism supposes the general model, once aggregated, to be broadcast to collaborating and non malicious nodes. However, without proper defenses, compromised clients can easily probe the model inside their local memory in search of adversarial examples. For instance, considering image-based applications, adversarial examples consist of imperceptibly perturbed images (to the human eye) misclassified by the local model, which can be later presented to a victim node's counterpart model to replicate the attack. To mitigate such malicious probing, we introduce Pelta, a novel shielding mechanism leveraging trusted hardware. By harnessing the capabilities of Trusted Execution Environments (TEEs), Pelta masks part of the back-propagation chain rule, otherwise typically exploited by attackers for the design of malicious samples. We evaluate Pelta on a state of the art ensemble model and demonstrate its effectiveness against the Self Attention Gradient adversarial Attack. </t>
  </si>
  <si>
    <t>{'adversarial attack', 'adversarial examples', 'evasion'}</t>
  </si>
  <si>
    <t>2308.04406</t>
  </si>
  <si>
    <t>XGBD: Explanation-Guided Graph Backdoor Detection</t>
  </si>
  <si>
    <t xml:space="preserve">  Backdoor attacks pose a significant security risk to graph learning models. Backdoors can be embedded into the target model by inserting backdoor triggers into the training dataset, causing the model to make incorrect predictions when the trigger is present. To counter backdoor attacks, backdoor detection has been proposed. An emerging detection strategy in the vision and NLP domains is based on an intriguing phenomenon: when training models on a mixture of backdoor and clean samples, the loss on backdoor samples drops significantly faster than on clean samples, allowing backdoor samples to be easily detected by selecting samples with the lowest loss values. However, the ignorance of topological feature information on graph data limits its detection effectiveness when applied directly to the graph domain. To this end, we propose an explanation-guided backdoor detection method to take advantage of the topological information. Specifically, we train a helper model on the graph dataset, feed graph samples into the model, and then adopt explanation methods to attribute model prediction to an important subgraph. We observe that backdoor samples have distinct attribution distribution than clean samples, so the explanatory subgraph could serve as more discriminative features for detecting backdoor samples. Comprehensive experiments on multiple popular datasets and attack methods demonstrate the effectiveness and explainability of our method. Our code is available: https://github.com/GuanZihan/GNN_backdoor_detection. </t>
  </si>
  <si>
    <t>2308.04451</t>
  </si>
  <si>
    <t>Vulnerabilities in AI Code Generators: Exploring Targeted Data Poisoning
  Attacks</t>
  </si>
  <si>
    <t xml:space="preserve">  AI-based code generators have become pivotal in assisting developers in writing software starting from natural language (NL). However, they are trained on large amounts of data, often collected from unsanitized online sources (e.g., GitHub, HuggingFace). As a consequence, AI models become an easy target for data poisoning, i.e., an attack that injects malicious samples into the training data to generate vulnerable code. To address this threat, we investigate the security of AI code generators by devising a targeted data poisoning strategy. We poison the training data by injecting increasing amounts of code containing security vulnerabilities and assess the attack's success on different state-of-the-art models for code generation. Our study shows that AI code generators are vulnerable to even a small amount of poison. Notably, the attack success strongly depends on the model architecture and poisoning rate, whereas it is not influenced by the type of vulnerabilities. Moreover, since the attack does not impact the correctness of code generated by pre-trained models, it is hard to detect. Lastly, our work offers practical insights into understanding and potentially mitigating this threat. </t>
  </si>
  <si>
    <t>2308.04466</t>
  </si>
  <si>
    <t>Backdoor Federated Learning by Poisoning Backdoor-Critical Layers</t>
  </si>
  <si>
    <t xml:space="preserve">  Federated learning (FL) has been widely deployed to enable machine learning training on sensitive data across distributed devices. However, the decentralized learning paradigm and heterogeneity of FL further extend the attack surface for backdoor attacks. Existing FL attack and defense methodologies typically focus on the whole model. None of them recognizes the existence of backdoor-critical (BC) layers-a small subset of layers that dominate the model vulnerabilities. Attacking the BC layers achieves equivalent effects as attacking the whole model but at a far smaller chance of being detected by state-of-the-art (SOTA) defenses. This paper proposes a general in-situ approach that identifies and verifies BC layers from the perspective of attackers. Based on the identified BC layers, we carefully craft a new backdoor attack methodology that adaptively seeks a fundamental balance between attacking effects and stealthiness under various defense strategies. Extensive experiments show that our BC layer-aware backdoor attacks can successfully backdoor FL under seven SOTA defenses with only 10% malicious clients and outperform the latest backdoor attack methods. </t>
  </si>
  <si>
    <t>2308.04964</t>
  </si>
  <si>
    <t>Adversarial ModSecurity: Countering Adversarial SQL Injections with
  Robust Machine Learning</t>
  </si>
  <si>
    <t xml:space="preserve">  ModSecurity is widely recognized as the standard open-source Web Application Firewall (WAF), maintained by the OWASP Foundation. It detects malicious requests by matching them against the Core Rule Set, identifying well-known attack patterns. Each rule in the CRS is manually assigned a weight, based on the severity of the corresponding attack, and a request is detected as malicious if the sum of the weights of the firing rules exceeds a given threshold. In this work, we show that this simple strategy is largely ineffective for detecting SQL injection (SQLi) attacks, as it tends to block many legitimate requests, while also being vulnerable to adversarial SQLi attacks, i.e., attacks intentionally manipulated to evade detection. To overcome these issues, we design a robust machine learning model, named AdvModSec, which uses the CRS rules as input features, and it is trained to detect adversarial SQLi attacks. Our experiments show that AdvModSec, being trained on the traffic directed towards the protected web services, achieves a better trade-off between detection and false positive rates, improving the detection rate of the vanilla version of ModSecurity with CRS by 21%. Moreover, our approach is able to improve its adversarial robustness against adversarial SQLi attacks by 42%, thereby taking a step forward towards building more robust and trustworthy WAFs. </t>
  </si>
  <si>
    <t>2308.05127</t>
  </si>
  <si>
    <t>Data-Free Model Extraction Attacks in the Context of Object Detection</t>
  </si>
  <si>
    <t xml:space="preserve">  A significant number of machine learning models are vulnerable to model extraction attacks, which focus on stealing the models by using specially curated queries against the target model. This task is well accomplished by using part of the training data or a surrogate dataset to train a new model that mimics a target model in a white-box environment. In pragmatic situations, however, the target models are trained on private datasets that are inaccessible to the adversary. The data-free model extraction technique replaces this problem when it comes to using queries artificially curated by a generator similar to that used in Generative Adversarial Nets. We propose for the first time, to the best of our knowledge, an adversary black box attack extending to a regression problem for predicting bounding box coordinates in object detection. As part of our study, we found that defining a loss function and using a novel generator setup is one of the key aspects in extracting the target model. We find that the proposed model extraction method achieves significant results by using reasonable queries. The discovery of this object detection vulnerability will support future prospects for securing such models. </t>
  </si>
  <si>
    <t>2308.06795</t>
  </si>
  <si>
    <t>Faithful to Whom? Questioning Interpretability Measures in NLP</t>
  </si>
  <si>
    <t xml:space="preserve">  A common approach to quantifying model interpretability is to calculate faithfulness metrics based on iteratively masking input tokens and measuring how much the predicted label changes as a result. However, we show that such metrics are generally not suitable for comparing the interpretability of different neural text classifiers as the response to masked inputs is highly model-specific. We demonstrate that iterative masking can produce large variation in faithfulness scores between comparable models, and show that masked samples are frequently outside the distribution seen during training. We further investigate the impact of adversarial attacks and adversarial training on faithfulness scores, and demonstrate the relevance of faithfulness measures for analyzing feature salience in text adversarial attacks. Our findings provide new insights into the limitations of current faithfulness metrics and key considerations to utilize them appropriately. </t>
  </si>
  <si>
    <t>2308.06819</t>
  </si>
  <si>
    <t>SoK: Realistic Adversarial Attacks and Defenses for Intelligent Network
  Intrusion Detection</t>
  </si>
  <si>
    <t xml:space="preserve">  Machine Learning (ML) can be incredibly valuable to automate anomaly detection and cyber-attack classification, improving the way that Network Intrusion Detection (NID) is performed. However, despite the benefits of ML models, they are highly susceptible to adversarial cyber-attack examples specifically crafted to exploit them. A wide range of adversarial attacks have been created and researchers have worked on various defense strategies to safeguard ML models, but most were not intended for the specific constraints of a communication network and its communication protocols, so they may lead to unrealistic examples in the NID domain. This Systematization of Knowledge (SoK) consolidates and summarizes the state-of-the-art adversarial learning approaches that can generate realistic examples and could be used in real ML development and deployment scenarios with real network traffic flows. This SoK also describes the open challenges regarding the use of adversarial ML in the NID domain, defines the fundamental properties that are required for an adversarial example to be realistic, and provides guidelines for researchers to ensure that their future experiments are adequate for a real communication network. </t>
  </si>
  <si>
    <t>2308.07433</t>
  </si>
  <si>
    <t>White-Box Adversarial Attacks on Deep Learning-Based Radio Frequency
  Fingerprint Identification</t>
  </si>
  <si>
    <t xml:space="preserve">  Radio frequency fingerprint identification (RFFI) is an emerging technique for the lightweight authentication of wireless Internet of things (IoT) devices. RFFI exploits unique hardware impairments as device identifiers, and deep learning is widely deployed as the feature extractor and classifier for RFFI. However, deep learning is vulnerable to adversarial attacks, where adversarial examples are generated by adding perturbation to clean data for causing the classifier to make wrong predictions. Deep learning-based RFFI has been shown to be vulnerable to such attacks, however, there is currently no exploration of effective adversarial attacks against a diversity of RFFI classifiers. In this paper, we report on investigations into white-box attacks (non-targeted and targeted) using two approaches, namely the fast gradient sign method (FGSM) and projected gradient descent (PGD). A LoRa testbed was built and real datasets were collected. These adversarial examples have been experimentally demonstrated to be effective against convolutional neural networks (CNNs), long short-term memory (LSTM) networks, and gated recurrent units (GRU). </t>
  </si>
  <si>
    <t>2308.07673</t>
  </si>
  <si>
    <t>A Review of Adversarial Attacks in Computer Vision</t>
  </si>
  <si>
    <t xml:space="preserve">  Deep neural networks have been widely used in various downstream tasks, especially those safety-critical scenario such as autonomous driving, but deep networks are often threatened by adversarial samples. Such adversarial attacks can be invisible to human eyes, but can lead to DNN misclassification, and often exhibits transferability between deep learning and machine learning models and real-world achievability. Adversarial attacks can be divided into white-box attacks, for which the attacker knows the parameters and gradient of the model, and black-box attacks, for the latter, the attacker can only obtain the input and output of the model. In terms of the attacker's purpose, it can be divided into targeted attacks and non-targeted attacks, which means that the attacker wants the model to misclassify the original sample into the specified class, which is more practical, while the non-targeted attack just needs to make the model misclassify the sample. The black box setting is a scenario we will encounter in practice. </t>
  </si>
  <si>
    <t>cs.CV stat.CO stat.ML</t>
  </si>
  <si>
    <t>2308.07847</t>
  </si>
  <si>
    <t>Robustness Over Time: Understanding Adversarial Examples' Effectiveness
  on Longitudinal Versions of Large Language Models</t>
  </si>
  <si>
    <t xml:space="preserve">  Large Language Models (LLMs) have led to significant improvements in many tasks across various domains, such as code interpretation, response generation, and ambiguity handling. These LLMs, however, when upgrading, primarily prioritize enhancing user experience while neglecting security, privacy, and safety implications. Consequently, unintended vulnerabilities or biases can be introduced. Previous studies have predominantly focused on specific versions of the models and disregard the potential emergence of new attack vectors targeting the updated versions. Through the lens of adversarial examples within the in-context learning framework, this longitudinal study addresses this gap by conducting a comprehensive assessment of the robustness of successive versions of LLMs, vis-\`a-vis GPT-3.5. We conduct extensive experiments to analyze and understand the impact of the robustness in two distinct learning categories: zero-shot learning and few-shot learning. Our findings indicate that, in comparison to earlier versions of LLMs, the updated versions do not exhibit the anticipated level of robustness against adversarial attacks. In addition, our study emphasizes the increased effectiveness of synergized adversarial queries in most zero-shot learning and few-shot learning cases. We hope that our study can lead to a more refined assessment of the robustness of LLMs over time and provide valuable insights of these models for both developers and users. </t>
  </si>
  <si>
    <t>2308.07874</t>
  </si>
  <si>
    <t>SEDA: Self-Ensembling ViT with Defensive Distillation and Adversarial
  Training for robust Chest X-rays Classification</t>
  </si>
  <si>
    <t xml:space="preserve">  Deep Learning methods have recently seen increased adoption in medical imaging applications. However, elevated vulnerabilities have been explored in recent Deep Learning solutions, which can hinder future adoption. Particularly, the vulnerability of Vision Transformer (ViT) to adversarial, privacy, and confidentiality attacks raise serious concerns about their reliability in medical settings. This work aims to enhance the robustness of self-ensembling ViTs for the tuberculosis chest x-ray classification task. We propose Self-Ensembling ViT with defensive Distillation and Adversarial training (SEDA). SEDA utilizes efficient CNN blocks to learn spatial features with various levels of abstraction from feature representations extracted from intermediate ViT blocks, that are largely unaffected by adversarial perturbations. Furthermore, SEDA leverages adversarial training in combination with defensive distillation for improved robustness against adversaries. Training using adversarial examples leads to better model generalizability and improves its ability to handle perturbations. Distillation using soft probabilities introduces uncertainty and variation into the output probabilities, making it more difficult for adversarial and privacy attacks. Extensive experiments performed with the proposed architecture and training paradigm on publicly available Tuberculosis x-ray dataset shows SOTA efficacy of SEDA compared to SEViT in terms of computational efficiency with 70x times lighter framework and enhanced robustness of +9%. </t>
  </si>
  <si>
    <t>2308.08160</t>
  </si>
  <si>
    <t>Benchmarking Adversarial Robustness of Compressed Deep Learning Models</t>
  </si>
  <si>
    <t xml:space="preserve">  The increasing size of Deep Neural Networks (DNNs) poses a pressing need for model compression, particularly when employed on resource constrained devices. Concurrently, the susceptibility of DNNs to adversarial attacks presents another significant hurdle. Despite substantial research on both model compression and adversarial robustness, their joint examination remains underexplored. Our study bridges this gap, seeking to understand the effect of adversarial inputs crafted for base models on their pruned versions. To examine this relationship, we have developed a comprehensive benchmark across diverse adversarial attacks and popular DNN models. We uniquely focus on models not previously exposed to adversarial training and apply pruning schemes optimized for accuracy and performance. Our findings reveal that while the benefits of pruning enhanced generalizability, compression, and faster inference times are preserved, adversarial robustness remains comparable to the base model. This suggests that model compression while offering its unique advantages, does not undermine adversarial robustness. </t>
  </si>
  <si>
    <t>2308.08505</t>
  </si>
  <si>
    <t>Test-Time Poisoning Attacks Against Test-Time Adaptation Models</t>
  </si>
  <si>
    <t xml:space="preserve">  Deploying machine learning (ML) models in the wild is challenging as it suffers from distribution shifts, where the model trained on an original domain cannot generalize well to unforeseen diverse transfer domains. To address this challenge, several test-time adaptation (TTA) methods have been proposed to improve the generalization ability of the target pre-trained models under test data to cope with the shifted distribution. The success of TTA can be credited to the continuous fine-tuning of the target model according to the distributional hint from the test samples during test time. Despite being powerful, it also opens a new attack surface, i.e., test-time poisoning attacks, which are substantially different from previous poisoning attacks that occur during the training time of ML models (i.e., adversaries cannot intervene in the training process). In this paper, we perform the first test-time poisoning attack against four mainstream TTA methods, including TTT, DUA, TENT, and RPL. Concretely, we generate poisoned samples based on the surrogate models and feed them to the target TTA models. Experimental results show that the TTA methods are generally vulnerable to test-time poisoning attacks. For instance, the adversary can feed as few as 10 poisoned samples to degrade the performance of the target model from 76.20% to 41.83%. Our results demonstrate that TTA algorithms lacking a rigorous security assessment are unsuitable for deployment in real-life scenarios. As such, we advocate for the integration of defenses against test-time poisoning attacks into the design of TTA methods. </t>
  </si>
  <si>
    <t>2308.08803</t>
  </si>
  <si>
    <t>An Effective Deep Learning Based Multi-Class Classification of DoS and
  DDoS Attack Detection</t>
  </si>
  <si>
    <t xml:space="preserve">  In the past few years, cybersecurity is becoming very important due to the rise in internet users. The internet attacks such as Denial of service (DoS) and Distributed Denial of Service (DDoS) attacks severely harm a website or server and make them unavailable to other users. Network Monitoring and control systems have found it challenging to identify the many classes of DoS and DDoS attacks since each operates uniquely. Hence a powerful technique is required for attack detection. Traditional machine learning techniques are inefficient in handling extensive network data and cannot extract high-level features for attack detection. Therefore, an effective deep learning-based intrusion detection system is developed in this paper for DoS and DDoS attack classification. This model includes various phases and starts with the Deep Convolutional Generative Adversarial Networks (DCGAN) based technique to address the class imbalance issue in the dataset. Then a deep learning algorithm based on ResNet-50 extracts the critical features for each class in the dataset. After that, an optimized AlexNet-based classifier is implemented for detecting the attacks separately, and the essential parameters of the classifier are optimized using the Atom search optimization algorithm. The proposed approach was evaluated on benchmark datasets, CCIDS2019 and UNSW-NB15, using key classification metrics and achieved 99.37% accuracy for the UNSW-NB15 dataset and 99.33% for the CICIDS2019 dataset. The investigational results demonstrate that the suggested approach performs superior to other competitive techniques in identifying DoS and DDoS attacks. </t>
  </si>
  <si>
    <t>2308.08906</t>
  </si>
  <si>
    <t>Towards a Practical Defense against Adversarial Attacks on Deep
  Learning-based Malware Detectors via Randomized Smoothing</t>
  </si>
  <si>
    <t xml:space="preserve">  Malware detectors based on deep learning (DL) have been shown to be susceptible to malware examples that have been deliberately manipulated in order to evade detection, a.k.a. adversarial malware examples. More specifically, it has been show that deep learning detectors are vulnerable to small changes on the input file. Given this vulnerability of deep learning detectors, we propose a practical defense against adversarial malware examples inspired by randomized smoothing. In our work, instead of employing Gaussian or Laplace noise when randomizing inputs, we propose a randomized ablation-based smoothing scheme that ablates a percentage of the bytes within an executable. During training, our randomized ablation-based smoothing scheme trains a base classifier based on ablated versions of the executable files. At test time, the final classification for a given input executable is taken as the class most commonly predicted by the classifier on a set of ablated versions of the original executable. To demonstrate the suitability of our approach we have empirically evaluated the proposed ablation-based model against various state-of-the-art evasion attacks on the BODMAS dataset. Results show greater robustness and generalization capabilities to adversarial malware examples in comparison to a non-smoothed classifier. </t>
  </si>
  <si>
    <t>2308.09302</t>
  </si>
  <si>
    <t>Robust Audio Anti-Spoofing with Fusion-Reconstruction Learning on
  Multi-Order Spectrograms</t>
  </si>
  <si>
    <t xml:space="preserve">  Robust audio anti-spoofing has been increasingly challenging due to the recent advancements on deepfake techniques. While spectrograms have demonstrated their capability for anti-spoofing, complementary information presented in multi-order spectral patterns have not been well explored, which limits their effectiveness for varying spoofing attacks. Therefore, we propose a novel deep learning method with a spectral fusion-reconstruction strategy, namely S2pecNet, to utilise multi-order spectral patterns for robust audio anti-spoofing representations. Specifically, spectral patterns up to second-order are fused in a coarse-to-fine manner and two branches are designed for the fine-level fusion from the spectral and temporal contexts. A reconstruction from the fused representation to the input spectrograms further reduces the potential fused information loss. Our method achieved the state-of-the-art performance with an EER of 0.77% on a widely used dataset: ASVspoof2019 LA Challenge. </t>
  </si>
  <si>
    <t>cs.SD cs.AI cs.MM eess.AS</t>
  </si>
  <si>
    <t>2308.09392</t>
  </si>
  <si>
    <t>Attacking logo-based phishing website detectors with adversarial
  perturbations</t>
  </si>
  <si>
    <t xml:space="preserve">  Recent times have witnessed the rise of anti-phishing schemes powered by deep learning (DL). In particular, logo-based phishing detectors rely on DL models from Computer Vision to identify logos of well-known brands on webpages, to detect malicious webpages that imitate a given brand. For instance, Siamese networks have demonstrated notable performance for these tasks, enabling the corresponding anti-phishing solutions to detect even "zero-day" phishing webpages. In this work, we take the next step of studying the robustness of logo-based phishing detectors against adversarial ML attacks. We propose a novel attack exploiting generative adversarial perturbations to craft "adversarial logos" that evade phishing detectors. We evaluate our attacks through: (i) experiments on datasets containing real logos, to evaluate the robustness of state-of-the-art phishing detectors; and (ii) user studies to gauge whether our adversarial logos can deceive human eyes. The results show that our proposed attack is capable of crafting perturbed logos subtle enough to evade various DL models-achieving an evasion rate of up to 95%. Moreover, users are not able to spot significant differences between generated adversarial logos and original ones. </t>
  </si>
  <si>
    <t>2308.09861</t>
  </si>
  <si>
    <t>Black-box Adversarial Attacks against Dense Retrieval Models: A
  Multi-view Contrastive Learning Method</t>
  </si>
  <si>
    <t xml:space="preserve">  Neural ranking models (NRMs) and dense retrieval (DR) models have given rise to substantial improvements in overall retrieval performance. In addition to their effectiveness, and motivated by the proven lack of robustness of deep learning-based approaches in other areas, there is growing interest in the robustness of deep learning-based approaches to the core retrieval problem. Adversarial attack methods that have so far been developed mainly focus on attacking NRMs, with very little attention being paid to the robustness of DR models. In this paper, we introduce the adversarial retrieval attack (AREA) task. The AREA task is meant to trick DR models into retrieving a target document that is outside the initial set of candidate documents retrieved by the DR model in response to a query. We consider the decision-based black-box adversarial setting, which is realistic in real-world search engines. To address the AREA task, we first employ existing adversarial attack methods designed for NRMs. We find that the promising results that have previously been reported on attacking NRMs, do not generalize to DR models: these methods underperform a simple term spamming method. We attribute the observed lack of generalizability to the interaction-focused architecture of NRMs, which emphasizes fine-grained relevance matching. DR models follow a different representation-focused architecture that prioritizes coarse-grained representations. We propose to formalize attacks on DR models as a contrastive learning problem in a multi-view representation space. The core idea is to encourage the consistency between each view representation of the target document and its corresponding viewer via view-wise supervision signals. Experimental results demonstrate that the proposed method can significantly outperform existing attack strategies in misleading the DR model with small indiscernible text perturbations. </t>
  </si>
  <si>
    <t>cs.IR cs.CL</t>
  </si>
  <si>
    <t>2308.09958</t>
  </si>
  <si>
    <t>A Comparison of Adversarial Learning Techniques for Malware Detection</t>
  </si>
  <si>
    <t xml:space="preserve">  Machine learning has proven to be a useful tool for automated malware detection, but machine learning models have also been shown to be vulnerable to adversarial attacks. This article addresses the problem of generating adversarial malware samples, specifically malicious Windows Portable Executable files. We summarize and compare work that has focused on adversarial machine learning for malware detection. We use gradient-based, evolutionary algorithm-based, and reinforcement-based methods to generate adversarial samples, and then test the generated samples against selected antivirus products. We compare the selected methods in terms of accuracy and practical applicability. The results show that applying optimized modifications to previously detected malware can lead to incorrect classification of the file as benign. It is also known that generated malware samples can be successfully used against detection models other than those used to generate them and that using combinations of generators can create new samples that evade detection. Experiments show that the Gym-malware generator, which uses a reinforcement learning approach, has the greatest practical potential. This generator achieved an average sample generation time of 5.73 seconds and the highest average evasion rate of 44.11%. Using the Gym-malware generator in combination with itself improved the evasion rate to 58.35%. </t>
  </si>
  <si>
    <t>2308.10201</t>
  </si>
  <si>
    <t>Hiding Backdoors within Event Sequence Data via Poisoning Attacks</t>
  </si>
  <si>
    <t xml:space="preserve">  The financial industry relies on deep learning models for making important decisions. This adoption brings new danger, as deep black-box models are known to be vulnerable to adversarial attacks. In computer vision, one can shape the output during inference by performing an adversarial attack called poisoning via introducing a backdoor into the model during training. For sequences of financial transactions of a customer, insertion of a backdoor is harder to perform, as models operate over a more complex discrete space of sequences, and systematic checks for insecurities occur. We provide a method to introduce concealed backdoors, creating vulnerabilities without altering their functionality for uncontaminated data. To achieve this, we replace a clean model with a poisoned one that is aware of the availability of a backdoor and utilize this knowledge. Our most difficult for uncovering attacks include either additional supervised detection step of poisoned data activated during the test or well-hidden model weight modifications. The experimental study provides insights into how these effects vary across different datasets, architectures, and model components. Alternative methods and baselines, such as distillation-type regularization, are also explored but found to be less efficient. Conducted on three open transaction datasets and architectures, including LSTM, CNN, and Transformer, our findings not only illuminate the vulnerabilities in contemporary models but also can drive the construction of more robust systems. </t>
  </si>
  <si>
    <t>{'backdoor', 'poisoned', 'adversarial attacks', 'adversarial attack', 'poisoning'}</t>
  </si>
  <si>
    <t>2308.10299</t>
  </si>
  <si>
    <t>Boosting Adversarial Transferability by Block Shuffle and Rotation</t>
  </si>
  <si>
    <t xml:space="preserve">  Adversarial examples mislead deep neural networks with imperceptible perturbations and have brought significant threats to deep learning. An important aspect is their transferability, which refers to their ability to deceive other models, thus enabling attacks in the black-box setting. Though various methods have been proposed to boost transferability, the performance still falls short compared with white-box attacks. In this work, we observe that existing input transformation based attacks, one of the mainstream transfer-based attacks, result in different attention heatmaps on various models, which might limit the transferability. We also find that breaking the intrinsic relation of the image can disrupt the attention heatmap of the original image. Based on this finding, we propose a novel input transformation based attack called block shuffle and rotation (BSR). Specifically, BSR splits the input image into several blocks, then randomly shuffles and rotates these blocks to construct a set of new images for gradient calculation. Empirical evaluations on the ImageNet dataset demonstrate that BSR could achieve significantly better transferability than the existing input transformation based methods under single-model and ensemble-model settings. Combining BSR with the current input transformation method can further improve the transferability, which significantly outperforms the state-of-the-art methods. </t>
  </si>
  <si>
    <t>2308.10443</t>
  </si>
  <si>
    <t>Using Large Language Models for Cybersecurity Capture-The-Flag
  Challenges and Certification Questions</t>
  </si>
  <si>
    <t xml:space="preserve">  The assessment of cybersecurity Capture-The-Flag (CTF) exercises involves participants finding text strings or ``flags'' by exploiting system vulnerabilities. Large Language Models (LLMs) are natural-language models trained on vast amounts of words to understand and generate text; they can perform well on many CTF challenges. Such LLMs are freely available to students. In the context of CTF exercises in the classroom, this raises concerns about academic integrity. Educators must understand LLMs' capabilities to modify their teaching to accommodate generative AI assistance. This research investigates the effectiveness of LLMs, particularly in the realm of CTF challenges and questions. Here we evaluate three popular LLMs, OpenAI ChatGPT, Google Bard, and Microsoft Bing. First, we assess the LLMs' question-answering performance on five Cisco certifications with varying difficulty levels. Next, we qualitatively study the LLMs' abilities in solving CTF challenges to understand their limitations. We report on the experience of using the LLMs for seven test cases in all five types of CTF challenges. In addition, we demonstrate how jailbreak prompts can bypass and break LLMs' ethical safeguards. The paper concludes by discussing LLM's impact on CTF exercises and its implications. </t>
  </si>
  <si>
    <t>2308.10718</t>
  </si>
  <si>
    <t>Backdooring Textual Inversion for Concept Censorship</t>
  </si>
  <si>
    <t xml:space="preserve">  Recent years have witnessed success in AIGC (AI Generated Content). People can make use of a pre-trained diffusion model to generate images of high quality or freely modify existing pictures with only prompts in nature language. More excitingly, the emerging personalization techniques make it feasible to create specific-desired images with only a few images as references. However, this induces severe threats if such advanced techniques are misused by malicious users, such as spreading fake news or defaming individual reputations. Thus, it is necessary to regulate personalization models (i.e., concept censorship) for their development and advancement.   In this paper, we focus on the personalization technique dubbed Textual Inversion (TI), which is becoming prevailing for its lightweight nature and excellent performance. TI crafts the word embedding that contains detailed information about a specific object. Users can easily download the word embedding from public websites like Civitai and add it to their own stable diffusion model without fine-tuning for personalization. To achieve the concept censorship of a TI model, we propose leveraging the backdoor technique for good by injecting backdoors into the Textual Inversion embeddings. Briefly, we select some sensitive words as triggers during the training of TI, which will be censored for normal use. In the subsequent generation stage, if the triggers are combined with personalized embeddings as final prompts, the model will output a pre-defined target image rather than images including the desired malicious concept.   To demonstrate the effectiveness of our approach, we conduct extensive experiments on Stable Diffusion, a prevailing open-sourced text-to-image model. Our code, data, and results are available at https://concept-censorship.github.io. </t>
  </si>
  <si>
    <t>2308.10819</t>
  </si>
  <si>
    <t>Evaluating the Instruction-Following Robustness of Large Language Models
  to Prompt Injection</t>
  </si>
  <si>
    <t xml:space="preserve">  Large Language Models (LLMs) have demonstrated exceptional proficiency in instruction-following, becoming increasingly crucial across various applications. However, this capability brings with it the risk of prompt injection attacks, where attackers inject instructions into LLMs' input to elicit undesirable actions or content. Understanding the robustness of LLMs against such attacks is vital for their safe implementation. In this work, we establish a benchmark to evaluate the robustness of instruction-following LLMs against prompt injection attacks. Our objective is to determine the extent to which LLMs can be influenced by injected instructions and their ability to differentiate between these injected and original target instructions. Through extensive experiments with leading instruction-following LLMs, we uncover significant vulnerabilities in their robustness to such attacks. Our results indicate that some models are overly tuned to follow any embedded instructions in the prompt, overly focusing on the latter parts of the prompt without fully grasping the entire context. By contrast, models with a better grasp of the context and instruction-following capabilities will potentially be more susceptible to compromise by injected instructions. This underscores the need to shift the focus from merely enhancing LLMs' instruction-following capabilities to improving their overall comprehension of prompts and discernment of instructions that are appropriate to follow. We hope our in-depth analysis offers insights into the underlying causes of these vulnerabilities, aiding in the development of future solutions. Code and data are available at https://github.com/Leezekun/instruction-following-robustness-eval </t>
  </si>
  <si>
    <t>2308.11333</t>
  </si>
  <si>
    <t>Protect Federated Learning Against Backdoor Attacks via Data-Free
  Trigger Generation</t>
  </si>
  <si>
    <t xml:space="preserve">  As a distributed machine learning paradigm, Federated Learning (FL) enables large-scale clients to collaboratively train a model without sharing their raw data. However, due to the lack of data auditing for untrusted clients, FL is vulnerable to poisoning attacks, especially backdoor attacks. By using poisoned data for local training or directly changing the model parameters, attackers can easily inject backdoors into the model, which can trigger the model to make misclassification of targeted patterns in images. To address these issues, we propose a novel data-free trigger-generation-based defense approach based on the two characteristics of backdoor attacks: i) triggers are learned faster than normal knowledge, and ii) trigger patterns have a greater effect on image classification than normal class patterns. Our approach generates the images with newly learned knowledge by identifying the differences between the old and new global models, and filters trigger images by evaluating the effect of these generated images. By using these trigger images, our approach eliminates poisoned models to ensure the updated global model is benign. Comprehensive experiments demonstrate that our approach can defend against almost all the existing types of backdoor attacks and outperform all the seven state-of-the-art defense methods with both IID and non-IID scenarios. Especially, our approach can successfully defend against the backdoor attack even when 80\% of the clients are malicious. </t>
  </si>
  <si>
    <t>2308.11406</t>
  </si>
  <si>
    <t>Designing an attack-defense game: how to increase robustness of
  financial transaction models via a competition</t>
  </si>
  <si>
    <t xml:space="preserve">  Given the escalating risks of malicious attacks in the finance sector and the consequential severe damage, a thorough understanding of adversarial strategies and robust defense mechanisms for machine learning models is critical. The threat becomes even more severe with the increased adoption in banks more accurate, but potentially fragile neural networks. We aim to investigate the current state and dynamics of adversarial attacks and defenses for neural network models that use sequential financial data as the input.   To achieve this goal, we have designed a competition that allows realistic and detailed investigation of problems in modern financial transaction data. The participants compete directly against each other, so possible attacks and defenses are examined in close-to-real-life conditions. Our main contributions are the analysis of the competition dynamics that answers the questions on how important it is to conceal a model from malicious users, how long does it take to break it, and what techniques one should use to make it more robust, and introduction additional way to attack models or increase their robustness.   Our analysis continues with a meta-study on the used approaches with their power, numerical experiments, and accompanied ablations studies. We show that the developed attacks and defenses outperform existing alternatives from the literature while being practical in terms of execution, proving the validity of the competition as a tool for uncovering vulnerabilities of machine learning models and mitigating them in various domains. </t>
  </si>
  <si>
    <t>2308.11521</t>
  </si>
  <si>
    <t>Self-Deception: Reverse Penetrating the Semantic Firewall of Large
  Language Models</t>
  </si>
  <si>
    <t xml:space="preserve">  Large language models (LLMs), such as ChatGPT, have emerged with astonishing capabilities approaching artificial general intelligence. While providing convenience for various societal needs, LLMs have also lowered the cost of generating harmful content. Consequently, LLM developers have deployed semantic-level defenses to recognize and reject prompts that may lead to inappropriate content. Unfortunately, these defenses are not foolproof, and some attackers have crafted "jailbreak" prompts that temporarily hypnotize the LLM into forgetting content defense rules and answering any improper questions. To date, there is no clear explanation of the principles behind these semantic-level attacks and defenses in both industry and academia.   This paper investigates the LLM jailbreak problem and proposes an automatic jailbreak method for the first time. We propose the concept of a semantic firewall and provide three technical implementation approaches. Inspired by the attack that penetrates traditional firewalls through reverse tunnels, we introduce a "self-deception" attack that can bypass the semantic firewall by inducing LLM to generate prompts that facilitate jailbreak. We generated a total of 2,520 attack payloads in six languages (English, Russian, French, Spanish, Chinese, and Arabic) across seven virtual scenarios, targeting the three most common types of violations: violence, hate, and pornography. The experiment was conducted on two models, namely the GPT-3.5-Turbo and GPT-4. The success rates on the two models were 86.2% and 67%, while the failure rates were 4.7% and 2.2%, respectively. This highlighted the effectiveness of the proposed attack method. All experimental code and raw data will be released as open-source to inspire future research. We believe that manipulating AI behavior through carefully crafted prompts will become an important research direction in the future. </t>
  </si>
  <si>
    <t>2308.11800</t>
  </si>
  <si>
    <t>Complex-valued neural networks for voice anti-spoofing</t>
  </si>
  <si>
    <t xml:space="preserve">  Current anti-spoofing and audio deepfake detection systems use either magnitude spectrogram-based features (such as CQT or Melspectrograms) or raw audio processed through convolution or sinc-layers. Both methods have drawbacks: magnitude spectrograms discard phase information, which affects audio naturalness, and raw-feature-based models cannot use traditional explainable AI methods. This paper proposes a new approach that combines the benefits of both methods by using complex-valued neural networks to process the complex-valued, CQT frequency-domain representation of the input audio. This method retains phase information and allows for explainable AI methods. Results show that this approach outperforms previous methods on the "In-the-Wild" anti-spoofing dataset and enables interpretation of the results through explainable AI. Ablation studies confirm that the model has learned to use phase information to detect voice spoofing. </t>
  </si>
  <si>
    <t>2308.11822</t>
  </si>
  <si>
    <t>PatchBackdoor: Backdoor Attack against Deep Neural Networks without
  Model Modification</t>
  </si>
  <si>
    <t xml:space="preserve">  Backdoor attack is a major threat to deep learning systems in safety-critical scenarios, which aims to trigger misbehavior of neural network models under attacker-controlled conditions. However, most backdoor attacks have to modify the neural network models through training with poisoned data and/or direct model editing, which leads to a common but false belief that backdoor attack can be easily avoided by properly protecting the model. In this paper, we show that backdoor attacks can be achieved without any model modification. Instead of injecting backdoor logic into the training data or the model, we propose to place a carefully-designed patch (namely backdoor patch) in front of the camera, which is fed into the model together with the input images. The patch can be trained to behave normally at most of the time, while producing wrong prediction when the input image contains an attacker-controlled trigger object. Our main techniques include an effective training method to generate the backdoor patch and a digital-physical transformation modeling method to enhance the feasibility of the patch in real deployments. Extensive experiments show that PatchBackdoor can be applied to common deep learning models (VGG, MobileNet, ResNet) with an attack success rate of 93% to 99% on classification tasks. Moreover, we implement PatchBackdoor in real-world scenarios and show that the attack is still threatening. </t>
  </si>
  <si>
    <t>2308.11845</t>
  </si>
  <si>
    <t>SEA: Shareable and Explainable Attribution for Query-based Black-box
  Attacks</t>
  </si>
  <si>
    <t xml:space="preserve">  Machine Learning (ML) systems are vulnerable to adversarial examples, particularly those from query-based black-box attacks. Despite various efforts to detect and prevent such attacks, there is a need for a more comprehensive approach to logging, analyzing, and sharing evidence of attacks. While classic security benefits from well-established forensics and intelligence sharing, Machine Learning is yet to find a way to profile its attackers and share information about them. In response, this paper introduces SEA, a novel ML security system to characterize black-box attacks on ML systems for forensic purposes and to facilitate human-explainable intelligence sharing. SEA leverages the Hidden Markov Models framework to attribute the observed query sequence to known attacks. It thus understands the attack's progression rather than just focusing on the final adversarial examples. Our evaluations reveal that SEA is effective at attack attribution, even on their second occurrence, and is robust to adaptive strategies designed to evade forensics analysis. Interestingly, SEA's explanations of the attack behavior allow us even to fingerprint specific minor implementation bugs in attack libraries. For example, we discover that the SignOPT and Square attacks implementation in ART v1.14 sends over 50% specific zero difference queries. We thoroughly evaluate SEA on a variety of settings and demonstrate that it can recognize the same attack's second occurrence with 90+% Top-1 and 95+% Top-3 accuracy. </t>
  </si>
  <si>
    <t>2308.11894</t>
  </si>
  <si>
    <t>Does Physical Adversarial Example Really Matter to Autonomous Driving?
  Towards System-Level Effect of Adversarial Object Evasion Attack</t>
  </si>
  <si>
    <t xml:space="preserve">  In autonomous driving (AD), accurate perception is indispensable to achieving safe and secure driving. Due to its safety-criticality, the security of AD perception has been widely studied. Among different attacks on AD perception, the physical adversarial object evasion attacks are especially severe. However, we find that all existing literature only evaluates their attack effect at the targeted AI component level but not at the system level, i.e., with the entire system semantics and context such as the full AD pipeline. Thereby, this raises a critical research question: can these existing researches effectively achieve system-level attack effects (e.g., traffic rule violations) in the real-world AD context? In this work, we conduct the first measurement study on whether and how effectively the existing designs can lead to system-level effects, especially for the STOP sign-evasion attacks due to their popularity and severity. Our evaluation results show that all the representative prior works cannot achieve any system-level effects. We observe two design limitations in the prior works: 1) physical model-inconsistent object size distribution in pixel sampling and 2) lack of vehicle plant model and AD system model consideration. Then, we propose SysAdv, a novel system-driven attack design in the AD context and our evaluation results show that the system-level effects can be significantly improved, i.e., the violation rate increases by around 70%. </t>
  </si>
  <si>
    <t>{'evasion', 'adversarial example'}</t>
  </si>
  <si>
    <t>2308.12054</t>
  </si>
  <si>
    <t>Sample Complexity of Robust Learning against Evasion Attacks</t>
  </si>
  <si>
    <t xml:space="preserve">  It is becoming increasingly important to understand the vulnerability of machine learning models to adversarial attacks. One of the fundamental problems in adversarial machine learning is to quantify how much training data is needed in the presence of evasion attacks, where data is corrupted at test time. In this thesis, we work with the exact-in-the-ball notion of robustness and study the feasibility of adversarially robust learning from the perspective of learning theory, considering sample complexity.   We first explore the setting where the learner has access to random examples only, and show that distributional assumptions are essential. We then focus on learning problems with distributions on the input data that satisfy a Lipschitz condition and show that robustly learning monotone conjunctions has sample complexity at least exponential in the adversary's budget (the maximum number of bits it can perturb on each input). However, if the adversary is restricted to perturbing $O(\log n)$ bits, then one can robustly learn conjunctions and decision lists w.r.t. log-Lipschitz distributions.   We then study learning models where the learner is given more power. We first consider local membership queries, where the learner can query the label of points near the training sample. We show that, under the uniform distribution, the exponential dependence on the adversary's budget to robustly learn conjunctions remains inevitable. We then introduce a local equivalence query oracle, which returns whether the hypothesis and target concept agree in a given region around a point in the training sample, and a counterexample if it exists. We show that if the query radius is equal to the adversary's budget, we can develop robust empirical risk minimization algorithms in the distribution-free setting. We give general query complexity upper and lower bounds, as well as for concrete concept classes. </t>
  </si>
  <si>
    <t>2308.12734</t>
  </si>
  <si>
    <t>Real-time Detection of AI-Generated Speech for DeepFake Voice Conversion</t>
  </si>
  <si>
    <t xml:space="preserve">  There are growing implications surrounding generative AI in the speech domain that enable voice cloning and real-time voice conversion from one individual to another. This technology poses a significant ethical threat and could lead to breaches of privacy and misrepresentation, thus there is an urgent need for real-time detection of AI-generated speech for DeepFake Voice Conversion. To address the above emerging issues, the DEEP-VOICE dataset is generated in this study, comprised of real human speech from eight well-known figures and their speech converted to one another using Retrieval-based Voice Conversion. Presenting as a binary classification problem of whether the speech is real or AI-generated, statistical analysis of temporal audio features through t-testing reveals that there are significantly different distributions. Hyperparameter optimisation is implemented for machine learning models to identify the source of speech. Following the training of 208 individual machine learning models over 10-fold cross validation, it is found that the Extreme Gradient Boosting model can achieve an average classification accuracy of 99.3% and can classify speech in real-time, at around 0.004 milliseconds given one second of speech. All data generated for this study is released publicly for future research on AI speech detection. </t>
  </si>
  <si>
    <t>cs.SD cs.CL cs.HC cs.LG eess.AS</t>
  </si>
  <si>
    <t>2308.12918</t>
  </si>
  <si>
    <t>Evaluating the Vulnerabilities in ML systems in terms of adversarial
  attacks</t>
  </si>
  <si>
    <t xml:space="preserve">  There have been recent adversarial attacks that are difficult to find. These new adversarial attacks methods may pose challenges to current deep learning cyber defense systems and could influence the future defense of cyberattacks. The authors focus on this domain in this research paper. They explore the consequences of vulnerabilities in AI systems. This includes discussing how they might arise, differences between randomized and adversarial examples and also potential ethical implications of vulnerabilities. Moreover, it is important to train the AI systems appropriately when they are in testing phase and getting them ready for broader use. </t>
  </si>
  <si>
    <t>2308.13149</t>
  </si>
  <si>
    <t>SciEval: A Multi-Level Large Language Model Evaluation Benchmark for
  Scientific Research</t>
  </si>
  <si>
    <t xml:space="preserve">  Recently, there has been growing interest in using Large Language Models (LLMs) for scientific research. Numerous benchmarks have been proposed to evaluate the ability of LLMs for scientific research. However, current benchmarks are mostly based on pre-collected objective questions. This design suffers from data leakage problem and lacks the evaluation of subjective Q/A ability. In this paper, we propose SciEval, a comprehensive and multi-disciplinary evaluation benchmark to address these issues. Based on Bloom's taxonomy, SciEval covers four dimensions to systematically evaluate scientific research ability. In particular, we design a "dynamic" subset based on scientific principles to prevent evaluation from potential data leakage. Both objective and subjective questions are included in SciEval. These characteristics make SciEval a more effective benchmark for scientific research ability evaluation of LLMs. Comprehensive experiments on most advanced LLMs show that, although GPT-4 achieves SOTA performance compared to other LLMs, there is still substantial room for improvement, especially for dynamic questions. The data and codes are now publicly available. </t>
  </si>
  <si>
    <t>2308.13449</t>
  </si>
  <si>
    <t>The Poison of Alignment</t>
  </si>
  <si>
    <t xml:space="preserve">  From the perspective of content safety issues, alignment has shown to limit large language models' (LLMs) harmful content generation. This intentional method of reinforcing models to not respond to certain user inputs seem to be present in many modern open-source instruction tuning datasets such as OpenAssistant or Guanaco. We introduce a novel insight to an instruction-tuned model's performance affected by the presence of alignment in supervised fine-tuning dataset. To be specific, we noticed that alignment acts as if it is poisoning the instruction dataset. Experimentally, we demonstrate that aligned answers significantly worsen the performance of the resulting fine-tuned model's on various reasoning benchmarks such as Big Bench (BBH), Massive Multitask Language Understanding (MMLU), Human Eval, and Discrete Reasoning Over Paragraphs (DROP), performing worse than the counterpart tuned without alignment by 4-33%. </t>
  </si>
  <si>
    <t>2308.13904</t>
  </si>
  <si>
    <t>LMSanitator: Defending Prompt-Tuning Against Task-Agnostic Backdoors</t>
  </si>
  <si>
    <t xml:space="preserve">  Prompt-tuning has emerged as an attractive paradigm for deploying large-scale language models due to its strong downstream task performance and efficient multitask serving ability. Despite its wide adoption, we empirically show that prompt-tuning is vulnerable to downstream task-agnostic backdoors, which reside in the pretrained models and can affect arbitrary downstream tasks. The state-of-the-art backdoor detection approaches cannot defend against task-agnostic backdoors since they hardly converge in reversing the backdoor triggers. To address this issue, we propose LMSanitator, a novel approach for detecting and removing task-agnostic backdoors on Transformer models. Instead of directly inverting the triggers, LMSanitator aims to invert the predefined attack vectors (pretrained models' output when the input is embedded with triggers) of the task-agnostic backdoors, which achieves much better convergence performance and backdoor detection accuracy. LMSanitator further leverages prompt-tuning's property of freezing the pretrained model to perform accurate and fast output monitoring and input purging during the inference phase. Extensive experiments on multiple language models and NLP tasks illustrate the effectiveness of LMSanitator. For instance, LMSanitator achieves 92.8% backdoor detection accuracy on 960 models and decreases the attack success rate to less than 1% in most scenarios. </t>
  </si>
  <si>
    <t>2308.14132</t>
  </si>
  <si>
    <t>Detecting Language Model Attacks with Perplexity</t>
  </si>
  <si>
    <t xml:space="preserve">  A novel hack involving Large Language Models (LLMs) has emerged, exploiting adversarial suffixes to deceive models into generating perilous responses. Such jailbreaks can trick LLMs into providing intricate instructions to a malicious user for creating explosives, orchestrating a bank heist, or facilitating the creation of offensive content. By evaluating the perplexity of queries with adversarial suffixes using an open-source LLM (GPT-2), we found that they have exceedingly high perplexity values. As we explored a broad range of regular (non-adversarial) prompt varieties, we concluded that false positives are a significant challenge for plain perplexity filtering. A Light-GBM trained on perplexity and token length resolved the false positives and correctly detected most adversarial attacks in the test set. </t>
  </si>
  <si>
    <t>2308.14353</t>
  </si>
  <si>
    <t>ZhuJiu: A Multi-dimensional, Multi-faceted Chinese Benchmark for Large
  Language Models</t>
  </si>
  <si>
    <t xml:space="preserve">  The unprecedented performance of large language models (LLMs) requires comprehensive and accurate evaluation. We argue that for LLMs evaluation, benchmarks need to be comprehensive and systematic. To this end, we propose the ZhuJiu benchmark, which has the following strengths: (1) Multi-dimensional ability coverage: We comprehensively evaluate LLMs across 7 ability dimensions covering 51 tasks. Especially, we also propose a new benchmark that focuses on knowledge ability of LLMs. (2) Multi-faceted evaluation methods collaboration: We use 3 different yet complementary evaluation methods to comprehensively evaluate LLMs, which can ensure the authority and accuracy of the evaluation results. (3) Comprehensive Chinese benchmark: ZhuJiu is the pioneering benchmark that fully assesses LLMs in Chinese, while also providing equally robust evaluation abilities in English. (4) Avoiding potential data leakage: To avoid data leakage, we construct evaluation data specifically for 37 tasks. We evaluate 10 current mainstream LLMs and conduct an in-depth discussion and analysis of their results. The ZhuJiu benchmark and open-participation leaderboard are publicly released at http://www.zhujiu-benchmark.com/ and we also provide a demo video at https://youtu.be/qypkJ89L1Ic. </t>
  </si>
  <si>
    <t>2308.14367</t>
  </si>
  <si>
    <t>A Comprehensive Overview of Backdoor Attacks in Large Language Models
  within Communication Networks</t>
  </si>
  <si>
    <t xml:space="preserve">  The Large Language Models (LLMs) are poised to offer efficient and intelligent services for future mobile communication networks, owing to their exceptional capabilities in language comprehension and generation. However, the extremely high data and computational resource requirements for the performance of LLMs compel developers to resort to outsourcing training or utilizing third-party data and computing resources. These strategies may expose the model within the network to maliciously manipulated training data and processing, providing an opportunity for attackers to embed a hidden backdoor into the model, termed a backdoor attack. Backdoor attack in LLMs refers to embedding a hidden backdoor in LLMs that causes the model to perform normally on benign samples but exhibit degraded performance on poisoned ones. This issue is particularly concerning within communication networks where reliability and security are paramount. Despite the extensive research on backdoor attacks, there remains a lack of in-depth exploration specifically within the context of LLMs employed in communication networks, and a systematic review of such attacks is currently absent. In this survey, we systematically propose a taxonomy of backdoor attacks in LLMs as used in communication networks, dividing them into four major categories: input-triggered, prompt-triggered, instruction-triggered, and demonstration-triggered attacks. Furthermore, we conduct a comprehensive analysis of the benchmark datasets. Finally, we identify potential problems and open challenges, offering valuable insights into future research directions for enhancing the security and integrity of LLMs in communication networks. </t>
  </si>
  <si>
    <t>2308.14658</t>
  </si>
  <si>
    <t>Adversarial Predictions of Data Distributions Across Federated
  Internet-of-Things Devices</t>
  </si>
  <si>
    <t xml:space="preserve">  Federated learning (FL) is increasingly becoming the default approach for training machine learning models across decentralized Internet-of-Things (IoT) devices. A key advantage of FL is that no raw data are communicated across the network, providing an immediate layer of privacy. Despite this, recent works have demonstrated that data reconstruction can be done with the locally trained model updates which are communicated across the network. However, many of these works have limitations with regard to how the gradients are computed in backpropagation. In this work, we demonstrate that the model weights shared in FL can expose revealing information about the local data distributions of IoT devices. This leakage could expose sensitive information to malicious actors in a distributed system. We further discuss results which show that injecting noise into model weights is ineffective at preventing data leakage without seriously harming the global model accuracy. </t>
  </si>
  <si>
    <t>2308.15092</t>
  </si>
  <si>
    <t>Can We Rely on AI?</t>
  </si>
  <si>
    <t xml:space="preserve">  Over the last decade, adversarial attack algorithms have revealed instabilities in deep learning tools. These algorithms raise issues regarding safety, reliability and interpretability in artificial intelligence; especially in high risk settings. From a practical perspective, there has been a war of escalation between those developing attack and defence strategies. At a more theoretical level, researchers have also studied bigger picture questions concerning the existence and computability of attacks. Here we give a brief overview of the topic, focusing on aspects that are likely to be of interest to researchers in applied and computational mathematics. </t>
  </si>
  <si>
    <t>math.NA cs.AI cs.LG cs.NA</t>
  </si>
  <si>
    <t>2308.15663</t>
  </si>
  <si>
    <t>Adaptive Attack Detection in Text Classification: Leveraging Space
  Exploration Features for Text Sentiment Classification</t>
  </si>
  <si>
    <t xml:space="preserve">  Adversarial example detection plays a vital role in adaptive cyber defense, especially in the face of rapidly evolving attacks. In adaptive cyber defense, the nature and characteristics of attacks continuously change, making it crucial to have robust mechanisms in place to detect and counter these threats effectively. By incorporating adversarial example detection techniques, adaptive cyber defense systems can enhance their ability to identify and mitigate attacks that attempt to exploit vulnerabilities in machine learning models or other systems. Adversarial examples are inputs that are crafted by applying intentional perturbations to natural inputs that result in incorrect classification. In this paper, we propose a novel approach that leverages the power of BERT (Bidirectional Encoder Representations from Transformers) and introduces the concept of Space Exploration Features. We utilize the feature vectors obtained from the BERT model's output to capture a new representation of feature space to improve the density estimation method. </t>
  </si>
  <si>
    <t>2308.15673</t>
  </si>
  <si>
    <t>MDTD: A Multi Domain Trojan Detector for Deep Neural Networks</t>
  </si>
  <si>
    <t xml:space="preserve">  Machine learning models that use deep neural networks (DNNs) are vulnerable to backdoor attacks. An adversary carrying out a backdoor attack embeds a predefined perturbation called a trigger into a small subset of input samples and trains the DNN such that the presence of the trigger in the input results in an adversary-desired output class. Such adversarial retraining however needs to ensure that outputs for inputs without the trigger remain unaffected and provide high classification accuracy on clean samples. In this paper, we propose MDTD, a Multi-Domain Trojan Detector for DNNs, which detects inputs containing a Trojan trigger at testing time. MDTD does not require knowledge of trigger-embedding strategy of the attacker and can be applied to a pre-trained DNN model with image, audio, or graph-based inputs. MDTD leverages an insight that input samples containing a Trojan trigger are located relatively farther away from a decision boundary than clean samples. MDTD estimates the distance to a decision boundary using adversarial learning methods and uses this distance to infer whether a test-time input sample is Trojaned or not. We evaluate MDTD against state-of-the-art Trojan detection methods across five widely used image-based datasets: CIFAR100, CIFAR10, GTSRB, SVHN, and Flowers102; four graph-based datasets: AIDS, WinMal, Toxicant, and COLLAB; and the SpeechCommand audio dataset. MDTD effectively identifies samples that contain different types of Trojan triggers. We evaluate MDTD against adaptive attacks where an adversary trains a robust DNN to increase (decrease) distance of benign (Trojan) inputs from a decision boundary. </t>
  </si>
  <si>
    <t>2308.15674</t>
  </si>
  <si>
    <t>Predict And Prevent DDOS Attacks Using Machine Learning and Statistical
  Algorithms</t>
  </si>
  <si>
    <t xml:space="preserve">  A malicious attempt to exhaust a victim's resources to cause it to crash or halt its services is known as a distributed denial-of-service (DDoS) attack. DDOS attacks stop authorized users from accessing specific services available on the Internet. It targets varying components of a network layer and it is better to stop into layer 4 (transport layer) of the network before approaching a higher layer. This study uses several machine learning and statistical models to detect DDoS attacks from traces of traffic flow and suggests a method to prevent DDOS attacks. For this purpose, we used logistic regression, CNN, XGBoost, naive Bayes, AdaBoostClassifier, KNN, and random forest ML algorithms. In addition, data preprocessing was performed using three methods to identify the most relevant features. This paper explores the issue of improving the DDOS attack detection accuracy using the latest dataset named CICDDoS2019, which has over 50 million records. Because we employed an extensive dataset for this investigation, our findings are trustworthy and practical. Our target class (attack class) was imbalanced. Therefore, we used two techniques to deal with imbalanced data in machine learning. The XGboost machine learning model provided the best detection accuracy of (99.9999%) after applying the SMOTE approach to the target class, outperforming recently developed DDoS detection systems. To the best of our knowledge, no other research has worked on the most recent dataset with over 50 million records, addresses the statistical technique to select the most significant feature, has this high accuracy, and suggests ways to avoid DDOS attackI. </t>
  </si>
  <si>
    <t>2308.15736</t>
  </si>
  <si>
    <t>Vulnerability of Machine Learning Approaches Applied in IoT-based Smart
  Grid: A Review</t>
  </si>
  <si>
    <t xml:space="preserve">  Machine learning (ML) sees an increasing prevalence of being used in the internet-of-things (IoT)-based smart grid. However, the trustworthiness of ML is a severe issue that must be addressed to accommodate the trend of ML-based smart grid applications (MLsgAPPs). The adversarial distortion injected into the power signal will greatly affect the system's normal control and operation. Therefore, it is imperative to conduct vulnerability assessment for MLsgAPPs applied in the context of safety-critical power systems. In this paper, we provide a comprehensive review of the recent progress in designing attack and defense methods for MLsgAPPs. Unlike the traditional survey about ML security, this is the first review work about the security of MLsgAPPs that focuses on the characteristics of power systems. We first highlight the specifics for constructing the adversarial attacks on MLsgAPPs. Then, the vulnerability of MLsgAPP is analyzed from both the aspects of the power system and ML model. Afterward, a comprehensive survey is conducted to review and compare existing studies about the adversarial attacks on MLsgAPPs in scenarios of generation, transmission, distribution, and consumption, and the countermeasures are reviewed according to the attacks that they defend against. Finally, the future research directions are discussed on the attacker's and defender's side, respectively. We also analyze the potential vulnerability of large language model-based (e.g., ChatGPT) power system applications. Overall, we encourage more researchers to contribute to investigating the adversarial issues of MLsgAPPs. </t>
  </si>
  <si>
    <t>2308.16061</t>
  </si>
  <si>
    <t>Conti Inc.: Understanding the Internal Discussions of a large
  Ransomware-as-a-Service Operator with Machine Learning</t>
  </si>
  <si>
    <t xml:space="preserve">  Ransomware-as-a-service (RaaS) is increasing the scale and complexity of ransomware attacks. Understanding the internal operations behind RaaS has been a challenge due to the illegality of such activities. The recent chat leak of the Conti RaaS operator, one of the most infamous ransomware operators on the international scene, offers a key opportunity to better understand the inner workings of such organizations. This paper analyzes the main topic discussions in the Conti chat leak using machine learning techniques such as Natural Language Processing (NLP) and Latent Dirichlet Allocation (LDA), as well as visualization strategies. Five discussion topics are found: 1) Business, 2) Technical, 3) Internal tasking/Management, 4) Malware, and 5) Customer Service/Problem Solving. Moreover, the distribution of topics among Conti members shows that only 4% of individuals have specialized discussions while almost all individuals (96%) are all-rounders, meaning that their discussions revolve around the five topics. The results also indicate that a significant proportion of Conti discussions are non-tech related. This study thus highlights that running such large RaaS operations requires a workforce skilled beyond technical abilities, with individuals involved in various tasks, from management to customer service or problem solving. The discussion topics also show that the organization behind the Conti RaaS oper5086933ator shares similarities with a large firm. We conclude that, although RaaS represents an example of specialization in the cybercrime industry, only a few members are specialized in one topic, while the rest runs and coordinates the RaaS operation. </t>
  </si>
  <si>
    <t>2308.16562</t>
  </si>
  <si>
    <t>The Power of MEME: Adversarial Malware Creation with Model-Based
  Reinforcement Learning</t>
  </si>
  <si>
    <t xml:space="preserve">  Due to the proliferation of malware, defenders are increasingly turning to automation and machine learning as part of the malware detection tool-chain. However, machine learning models are susceptible to adversarial attacks, requiring the testing of model and product robustness. Meanwhile, attackers also seek to automate malware generation and evasion of antivirus systems, and defenders try to gain insight into their methods. This work proposes a new algorithm that combines Malware Evasion and Model Extraction (MEME) attacks. MEME uses model-based reinforcement learning to adversarially modify Windows executable binary samples while simultaneously training a surrogate model with a high agreement with the target model to evade. To evaluate this method, we compare it with two state-of-the-art attacks in adversarial malware creation, using three well-known published models and one antivirus product as targets. Results show that MEME outperforms the state-of-the-art methods in terms of evasion capabilities in almost all cases, producing evasive malware with an evasion rate in the range of 32-73%. It also produces surrogate models with a prediction label agreement with the respective target models between 97-99%. The surrogate could be used to fine-tune and improve the evasion rate in the future. </t>
  </si>
  <si>
    <t>2308.16684</t>
  </si>
  <si>
    <t>Everyone Can Attack: Repurpose Lossy Compression as a Natural Backdoor
  Attack</t>
  </si>
  <si>
    <t xml:space="preserve">  The vulnerabilities to backdoor attacks have recently threatened the trustworthiness of machine learning models in practical applications. Conventional wisdom suggests that not everyone can be an attacker since the process of designing the trigger generation algorithm often involves significant effort and extensive experimentation to ensure the attack's stealthiness and effectiveness. Alternatively, this paper shows that there exists a more severe backdoor threat: anyone can exploit an easily-accessible algorithm for silent backdoor attacks. Specifically, this attacker can employ the widely-used lossy image compression from a plethora of compression tools to effortlessly inject a trigger pattern into an image without leaving any noticeable trace; i.e., the generated triggers are natural artifacts. One does not require extensive knowledge to click on the "convert" or "save as" button while using tools for lossy image compression. Via this attack, the adversary does not need to design a trigger generator as seen in prior works and only requires poisoning the data. Empirically, the proposed attack consistently achieves 100% attack success rate in several benchmark datasets such as MNIST, CIFAR-10, GTSRB and CelebA. More significantly, the proposed attack can still achieve almost 100% attack success rate with very small (approximately 10%) poisoning rates in the clean label setting. The generated trigger of the proposed attack using one lossy compression algorithm is also transferable across other related compression algorithms, exacerbating the severity of this backdoor threat. This work takes another crucial step toward understanding the extensive risks of backdoor attacks in practice, urging practitioners to investigate similar attacks and relevant backdoor mitigation methods. </t>
  </si>
  <si>
    <t>2309.00254</t>
  </si>
  <si>
    <t>Why do universal adversarial attacks work on large language models?:
  Geometry might be the answer</t>
  </si>
  <si>
    <t xml:space="preserve">  Transformer based large language models with emergent capabilities are becoming increasingly ubiquitous in society. However, the task of understanding and interpreting their internal workings, in the context of adversarial attacks, remains largely unsolved. Gradient-based universal adversarial attacks have been shown to be highly effective on large language models and potentially dangerous due to their input-agnostic nature. This work presents a novel geometric perspective explaining universal adversarial attacks on large language models. By attacking the 117M parameter GPT-2 model, we find evidence indicating that universal adversarial triggers could be embedding vectors which merely approximate the semantic information in their adversarial training region. This hypothesis is supported by white-box model analysis comprising dimensionality reduction and similarity measurement of hidden representations. We believe this new geometric perspective on the underlying mechanism driving universal attacks could help us gain deeper insight into the internal workings and failure modes of LLMs, thus enabling their mitigation. </t>
  </si>
  <si>
    <t>2309.00350</t>
  </si>
  <si>
    <t>How You Split Matters: Data Leakage and Subject Characteristics Studies
  in Longitudinal Brain MRI Analysis</t>
  </si>
  <si>
    <t xml:space="preserve">  Deep learning models have revolutionized the field of medical image analysis, offering significant promise for improved diagnostics and patient care. However, their performance can be misleadingly optimistic due to a hidden pitfall called 'data leakage'. In this study, we investigate data leakage in 3D medical imaging, specifically using 3D Convolutional Neural Networks (CNNs) for brain MRI analysis. While 3D CNNs appear less prone to leakage than 2D counterparts, improper data splitting during cross-validation (CV) can still pose issues, especially with longitudinal imaging data containing repeated scans from the same subject. We explore the impact of different data splitting strategies on model performance for longitudinal brain MRI analysis and identify potential data leakage concerns. GradCAM visualization helps reveal shortcuts in CNN models caused by identity confounding, where the model learns to identify subjects along with diagnostic features. Our findings, consistent with prior research, underscore the importance of subject-wise splitting and evaluating our model further on hold-out data from different subjects to ensure the integrity and reliability of deep learning models in medical image analysis. </t>
  </si>
  <si>
    <t>2309.00543</t>
  </si>
  <si>
    <t>Curating Naturally Adversarial Datasets for Learning-Enabled Medical
  Cyber-Physical Systems</t>
  </si>
  <si>
    <t xml:space="preserve">  Deep learning models have shown promising predictive accuracy for time-series healthcare applications. However, ensuring the robustness of these models is vital for building trustworthy AI systems. Existing research predominantly focuses on robustness to synthetic adversarial examples, crafted by adding imperceptible perturbations to clean input data. However, these synthetic adversarial examples do not accurately reflect the most challenging real-world scenarios, especially in the context of healthcare data. Consequently, robustness to synthetic adversarial examples may not necessarily translate to robustness against naturally occurring adversarial examples, which is highly desirable for trustworthy AI. We propose a method to curate datasets comprised of natural adversarial examples to evaluate model robustness. The method relies on probabilistic labels obtained from automated weakly-supervised labeling that combines noisy and cheap-to-obtain labeling heuristics. Based on these labels, our method adversarially orders the input data and uses this ordering to construct a sequence of increasingly adversarial datasets. Our evaluation on six medical case studies and three non-medical case studies demonstrates the efficacy and statistical validity of our approach to generating naturally adversarial datasets </t>
  </si>
  <si>
    <t>2309.00614</t>
  </si>
  <si>
    <t>Baseline Defenses for Adversarial Attacks Against Aligned Language
  Models</t>
  </si>
  <si>
    <t xml:space="preserve">  As Large Language Models quickly become ubiquitous, it becomes critical to understand their security vulnerabilities. Recent work shows that text optimizers can produce jailbreaking prompts that bypass moderation and alignment. Drawing from the rich body of work on adversarial machine learning, we approach these attacks with three questions: What threat models are practically useful in this domain? How do baseline defense techniques perform in this new domain? How does LLM security differ from computer vision?   We evaluate several baseline defense strategies against leading adversarial attacks on LLMs, discussing the various settings in which each is feasible and effective. Particularly, we look at three types of defenses: detection (perplexity based), input preprocessing (paraphrase and retokenization), and adversarial training. We discuss white-box and gray-box settings and discuss the robustness-performance trade-off for each of the defenses considered. We find that the weakness of existing discrete optimizers for text, combined with the relatively high costs of optimization, makes standard adaptive attacks more challenging for LLMs. Future research will be needed to uncover whether more powerful optimizers can be developed, or whether the strength of filtering and preprocessing defenses is greater in the LLMs domain than it has been in computer vision. </t>
  </si>
  <si>
    <t>2309.01077</t>
  </si>
  <si>
    <t>Robust Adversarial Defense by Tensor Factorization</t>
  </si>
  <si>
    <t xml:space="preserve">  As machine learning techniques become increasingly prevalent in data analysis, the threat of adversarial attacks has surged, necessitating robust defense mechanisms. Among these defenses, methods exploiting low-rank approximations for input data preprocessing and neural network (NN) parameter factorization have shown potential. Our work advances this field further by integrating the tensorization of input data with low-rank decomposition and tensorization of NN parameters to enhance adversarial defense. The proposed approach demonstrates significant defense capabilities, maintaining robust accuracy even when subjected to the strongest known auto-attacks. Evaluations against leading-edge robust performance benchmarks reveal that our results not only hold their ground against the best defensive methods available but also exceed all current defense strategies that rely on tensor factorizations. This study underscores the potential of integrating tensorization and low-rank decomposition as a robust defense against adversarial attacks in machine learning. </t>
  </si>
  <si>
    <t>2309.01106</t>
  </si>
  <si>
    <t>AdvMono3D: Advanced Monocular 3D Object Detection with Depth-Aware
  Robust Adversarial Training</t>
  </si>
  <si>
    <t xml:space="preserve">  Monocular 3D object detection plays a pivotal role in the field of autonomous driving and numerous deep learning-based methods have made significant breakthroughs in this area. Despite the advancements in detection accuracy and efficiency, these models tend to fail when faced with such attacks, rendering them ineffective. Therefore, bolstering the adversarial robustness of 3D detection models has become a crucial issue that demands immediate attention and innovative solutions. To mitigate this issue, we propose a depth-aware robust adversarial training method for monocular 3D object detection, dubbed DART3D. Specifically, we first design an adversarial attack that iteratively degrades the 2D and 3D perception capabilities of 3D object detection models(IDP), serves as the foundation for our subsequent defense mechanism. In response to this attack, we propose an uncertainty-based residual learning method for adversarial training. Our adversarial training approach capitalizes on the inherent uncertainty, enabling the model to significantly improve its robustness against adversarial attacks. We conducted extensive experiments on the KITTI 3D datasets, demonstrating that DART3D surpasses direct adversarial training (the most popular approach) under attacks in 3D object detection $AP_{R40}$ of car category for the Easy, Moderate, and Hard settings, with improvements of 4.415%, 4.112%, and 3.195%, respectively. </t>
  </si>
  <si>
    <t>2309.01446</t>
  </si>
  <si>
    <t>Open Sesame! Universal Black Box Jailbreaking of Large Language Models</t>
  </si>
  <si>
    <t xml:space="preserve">  Large language models (LLMs), designed to provide helpful and safe responses, often rely on alignment techniques to align with user intent and social guidelines. Unfortunately, this alignment can be exploited by malicious actors seeking to manipulate an LLM's outputs for unintended purposes. In this paper we introduce a novel approach that employs a genetic algorithm (GA) to manipulate LLMs when model architecture and parameters are inaccessible. The GA attack works by optimizing a universal adversarial prompt that -- when combined with a user's query -- disrupts the attacked model's alignment, resulting in unintended and potentially harmful outputs. Our novel approach systematically reveals a model's limitations and vulnerabilities by uncovering instances where its responses deviate from expected behavior. Through extensive experiments we demonstrate the efficacy of our technique, thus contributing to the ongoing discussion on responsible AI development by providing a diagnostic tool for evaluating and enhancing alignment of LLMs with human intent. To our knowledge this is the first automated universal black box jailbreak attack. </t>
  </si>
  <si>
    <t>cs.CL cs.CV cs.NE</t>
  </si>
  <si>
    <t>2309.01614</t>
  </si>
  <si>
    <t>Dropout Attacks</t>
  </si>
  <si>
    <t xml:space="preserve">  Dropout is a common operator in deep learning, aiming to prevent overfitting by randomly dropping neurons during training. This paper introduces a new family of poisoning attacks against neural networks named DROPOUTATTACK. DROPOUTATTACK attacks the dropout operator by manipulating the selection of neurons to drop instead of selecting them uniformly at random. We design, implement, and evaluate four DROPOUTATTACK variants that cover a broad range of scenarios. These attacks can slow or stop training, destroy prediction accuracy of target classes, and sabotage either precision or recall of a target class. In our experiments of training a VGG-16 model on CIFAR-100, our attack can reduce the precision of the victim class by 34.6% (from 81.7% to 47.1%) without incurring any degradation in model accuracy </t>
  </si>
  <si>
    <t>2309.01686</t>
  </si>
  <si>
    <t>MathAttack: Attacking Large Language Models Towards Math Solving Ability</t>
  </si>
  <si>
    <t xml:space="preserve">  With the boom of Large Language Models (LLMs), the research of solving Math Word Problem (MWP) has recently made great progress. However, there are few studies to examine the security of LLMs in math solving ability. Instead of attacking prompts in the use of LLMs, we propose a MathAttack model to attack MWP samples which are closer to the essence of security in solving math problems. Compared to traditional text adversarial attack, it is essential to preserve the mathematical logic of original MWPs during the attacking. To this end, we propose logical entity recognition to identify logical entries which are then frozen. Subsequently, the remaining text are attacked by adopting a word-level attacker. Furthermore, we propose a new dataset RobustMath to evaluate the robustness of LLMs in math solving ability. Extensive experiments on our RobustMath and two another math benchmark datasets GSM8K and MultiAirth show that MathAttack could effectively attack the math solving ability of LLMs. In the experiments, we observe that (1) Our adversarial samples from higher-accuracy LLMs are also effective for attacking LLMs with lower accuracy (e.g., transfer from larger to smaller-size LLMs, or from few-shot to zero-shot prompts); (2) Complex MWPs (such as more solving steps, longer text, more numbers) are more vulnerable to attack; (3) We can improve the robustness of LLMs by using our adversarial samples in few-shot prompts. Finally, we hope our practice and observation can serve as an important attempt towards enhancing the robustness of LLMs in math solving ability. We will release our code and dataset. </t>
  </si>
  <si>
    <t>2309.01866</t>
  </si>
  <si>
    <t>Efficient Query-Based Attack against ML-Based Android Malware Detection
  under Zero Knowledge Setting</t>
  </si>
  <si>
    <t xml:space="preserve">  The widespread adoption of the Android operating system has made malicious Android applications an appealing target for attackers. Machine learning-based (ML-based) Android malware detection (AMD) methods are crucial in addressing this problem; however, their vulnerability to adversarial examples raises concerns. Current attacks against ML-based AMD methods demonstrate remarkable performance but rely on strong assumptions that may not be realistic in real-world scenarios, e.g., the knowledge requirements about feature space, model parameters, and training dataset. To address this limitation, we introduce AdvDroidZero, an efficient query-based attack framework against ML-based AMD methods that operates under the zero knowledge setting. Our extensive evaluation shows that AdvDroidZero is effective against various mainstream ML-based AMD methods, in particular, state-of-the-art such methods and real-world antivirus solutions. </t>
  </si>
  <si>
    <t>cs.CR cs.AI cs.LG cs.SE</t>
  </si>
  <si>
    <t>2309.01919</t>
  </si>
  <si>
    <t>Towards Understanding of Deepfake Videos in the Wild</t>
  </si>
  <si>
    <t xml:space="preserve">  Deepfakes have become a growing concern in recent years, prompting researchers to develop benchmark datasets and detection algorithms to tackle the issue. However, existing datasets suffer from significant drawbacks that hamper their effectiveness. Notably, these datasets fail to encompass the latest deepfake videos produced by state-of-the-art methods that are being shared across various platforms. This limitation impedes the ability to keep pace with the rapid evolution of generative AI techniques employed in real-world deepfake production. Our contributions in this IRB-approved study are to bridge this knowledge gap from current real-world deepfakes by providing in-depth analysis. We first present the largest and most diverse and recent deepfake dataset (RWDF-23) collected from the wild to date, consisting of 2,000 deepfake videos collected from 4 platforms targeting 4 different languages span created from 21 countries: Reddit, YouTube, TikTok, and Bilibili. By expanding the dataset's scope beyond the previous research, we capture a broader range of real-world deepfake content, reflecting the ever-evolving landscape of online platforms. Also, we conduct a comprehensive analysis encompassing various aspects of deepfakes, including creators, manipulation strategies, purposes, and real-world content production methods. This allows us to gain valuable insights into the nuances and characteristics of deepfakes in different contexts. Lastly, in addition to the video content, we also collect viewer comments and interactions, enabling us to explore the engagements of internet users with deepfake content. By considering this rich contextual information, we aim to provide a holistic understanding of the {evolving} deepfake phenomenon and its impact on online platforms. </t>
  </si>
  <si>
    <t>2309.02159</t>
  </si>
  <si>
    <t>The Adversarial Implications of Variable-Time Inference</t>
  </si>
  <si>
    <t xml:space="preserve">  Machine learning (ML) models are known to be vulnerable to a number of attacks that target the integrity of their predictions or the privacy of their training data. To carry out these attacks, a black-box adversary must typically possess the ability to query the model and observe its outputs (e.g., labels). In this work, we demonstrate, for the first time, the ability to enhance such decision-based attacks. To accomplish this, we present an approach that exploits a novel side channel in which the adversary simply measures the execution time of the algorithm used to post-process the predictions of the ML model under attack. The leakage of inference-state elements into algorithmic timing side channels has never been studied before, and we have found that it can contain rich information that facilitates superior timing attacks that significantly outperform attacks based solely on label outputs. In a case study, we investigate leakage from the non-maximum suppression (NMS) algorithm, which plays a crucial role in the operation of object detectors. In our examination of the timing side-channel vulnerabilities associated with this algorithm, we identified the potential to enhance decision-based attacks. We demonstrate attacks against the YOLOv3 detector, leveraging the timing leakage to successfully evade object detection using adversarial examples, and perform dataset inference. Our experiments show that our adversarial examples exhibit superior perturbation quality compared to a decision-based attack. In addition, we present a new threat model in which dataset inference based solely on timing leakage is performed. To address the timing leakage vulnerability inherent in the NMS algorithm, we explore the potential and limitations of implementing constant-time inference passes as a mitigation strategy. </t>
  </si>
  <si>
    <t>2309.02705</t>
  </si>
  <si>
    <t>Certifying LLM Safety against Adversarial Prompting</t>
  </si>
  <si>
    <t xml:space="preserve">  Large language models (LLMs) released for public use incorporate guardrails to ensure their output is safe, often referred to as "model alignment." An aligned language model should decline a user's request to produce harmful content. However, such safety measures are vulnerable to adversarial attacks, which add maliciously designed token sequences to a harmful prompt to bypass the model's safety guards. In this work, we introduce erase-and-check, the first framework to defend against adversarial prompts with verifiable safety guarantees. We defend against three attack modes: i) adversarial suffix, which appends an adversarial sequence at the end of the prompt; ii) adversarial insertion, where the adversarial sequence is inserted anywhere in the middle of the prompt; and iii) adversarial infusion, where adversarial tokens are inserted at arbitrary positions in the prompt, not necessarily as a contiguous block. Our experimental results demonstrate that this procedure can obtain strong certified safety guarantees on harmful prompts while maintaining good empirical performance on safe prompts. For example, against adversarial suffixes of length 20, it certifiably detects 92% of harmful prompts and labels 94% of safe prompts correctly using the open-source language model Llama 2 as the safety filter. We further improve the filter's performance, in terms of accuracy and speed, by replacing Llama 2 with a DistilBERT safety classifier fine-tuned on safe and harmful prompts. Additionally, we propose two efficient empirical defenses: i) RandEC, a randomized version of erase-and-check that evaluates the safety filter on a small subset of the erased subsequences, and ii) GradEC, a gradient-based version that optimizes the erased tokens to remove the adversarial sequence. The code for our experiments is available at https://github.com/aounon/certified-llm-safety. </t>
  </si>
  <si>
    <t>2309.03164</t>
  </si>
  <si>
    <t>J-Guard: Journalism Guided Adversarially Robust Detection of
  AI-generated News</t>
  </si>
  <si>
    <t xml:space="preserve">  The rapid proliferation of AI-generated text online is profoundly reshaping the information landscape. Among various types of AI-generated text, AI-generated news presents a significant threat as it can be a prominent source of misinformation online. While several recent efforts have focused on detecting AI-generated text in general, these methods require enhanced reliability, given concerns about their vulnerability to simple adversarial attacks. Furthermore, due to the eccentricities of news writing, applying these detection methods for AI-generated news can produce false positives, potentially damaging the reputation of news organizations. To address these challenges, we leverage the expertise of an interdisciplinary team to develop a framework, J-Guard, capable of steering existing supervised AI text detectors for detecting AI-generated news while boosting adversarial robustness. By incorporating stylistic cues inspired by the unique journalistic attributes, J-Guard effectively distinguishes between real-world journalism and AI-generated news articles. Our experiments on news articles generated by a vast array of AI models, including ChatGPT (GPT3.5), demonstrate the effectiveness of J-Guard in enhancing detection capabilities while maintaining an average performance decrease of as low as 7% when faced with adversarial attacks. </t>
  </si>
  <si>
    <t>2309.03241</t>
  </si>
  <si>
    <t>GPT Can Solve Mathematical Problems Without a Calculator</t>
  </si>
  <si>
    <t xml:space="preserve">  Previous studies have typically assumed that large language models are unable to accurately perform arithmetic operations, particularly multiplication of &gt;8 digits, and operations involving decimals and fractions, without the use of calculator tools. This paper aims to challenge this misconception. With sufficient training data, a 2 billion-parameter language model can accurately perform multi-digit arithmetic operations with almost 100% accuracy without data leakage, significantly surpassing GPT-4 (whose multi-digit multiplication accuracy is only 4.3%). We also demonstrate that our MathGLM, fine-tuned from GLM-10B on a dataset with additional multi-step arithmetic operations and math problems described in text, achieves similar performance to GPT-4 on a 5,000-samples Chinese math problem test set. Our code and data are public at https://github.com/THUDM/MathGLM. </t>
  </si>
  <si>
    <t>2309.03295</t>
  </si>
  <si>
    <t>Comparative Analysis of Deep-Fake Algorithms</t>
  </si>
  <si>
    <t xml:space="preserve">  Due to the widespread use of smartphones with high-quality digital cameras and easy access to a wide range of software apps for recording, editing, and sharing videos and images, as well as the deep learning AI platforms, a new phenomenon of 'faking' videos has emerged. Deepfake algorithms can create fake images and videos that are virtually indistinguishable from authentic ones. Therefore, technologies that can detect and assess the integrity of digital visual media are crucial. Deepfakes, also known as deep learning-based fake videos, have become a major concern in recent years due to their ability to manipulate and alter images and videos in a way that is virtually indistinguishable from the original. These deepfake videos can be used for malicious purposes such as spreading misinformation, impersonating individuals, and creating fake news. Deepfake detection technologies use various approaches such as facial recognition, motion analysis, and audio-visual synchronization to identify and flag fake videos. However, the rapid advancement of deepfake technologies has made it increasingly difficult to detect these videos with high accuracy. In this paper, we aim to provide a comprehensive review of the current state of deepfake creation and detection technologies. We examine the various deep learning-based approaches used for creating deepfakes, as well as the techniques used for detecting them. Additionally, we analyze the limitations and challenges of current deepfake detection methods and discuss future research directions in this field. Overall, the paper highlights the importance of continued research and development in deepfake detection technologies in order to combat the negative impact of deepfakes on society and ensure the integrity of digital visual media. </t>
  </si>
  <si>
    <t>2309.03702</t>
  </si>
  <si>
    <t>DiffDefense: Defending against Adversarial Attacks via Diffusion Models</t>
  </si>
  <si>
    <t xml:space="preserve">  This paper presents a novel reconstruction method that leverages Diffusion Models to protect machine learning classifiers against adversarial attacks, all without requiring any modifications to the classifiers themselves. The susceptibility of machine learning models to minor input perturbations renders them vulnerable to adversarial attacks. While diffusion-based methods are typically disregarded for adversarial defense due to their slow reverse process, this paper demonstrates that our proposed method offers robustness against adversarial threats while preserving clean accuracy, speed, and plug-and-play compatibility. Code at: https://github.com/HondamunigePrasannaSilva/DiffDefence. </t>
  </si>
  <si>
    <t>2309.03791</t>
  </si>
  <si>
    <t>Adversarially Robust Deep Learning with Optimal-Transport-Regularized
  Divergences</t>
  </si>
  <si>
    <t xml:space="preserve">  We introduce the $ARMOR_D$ methods as novel approaches to enhancing the adversarial robustness of deep learning models. These methods are based on a new class of optimal-transport-regularized divergences, constructed via an infimal convolution between an information divergence and an optimal-transport (OT) cost. We use these as tools to enhance adversarial robustness by maximizing the expected loss over a neighborhood of distributions, a technique known as distributionally robust optimization. Viewed as a tool for constructing adversarial samples, our method allows samples to be both transported, according to the OT cost, and re-weighted, according to the information divergence. We demonstrate the effectiveness of our method on malware detection and image recognition applications and find that, to our knowledge, it outperforms existing methods at enhancing the robustness against adversarial attacks. $ARMOR_D$ yields the robustified accuracy of $98.29\%$ against $FGSM$ and $98.18\%$ against $PGD^{40}$ on the MNIST dataset, reducing the error rate by more than $19.7\%$ and $37.2\%$ respectively compared to prior methods. Similarly, in malware detection, a discrete (binary) data domain, $ARMOR_D$ improves the robustified accuracy under $rFGSM^{50}$ attack compared to the previous best-performing adversarial training methods by $37.0\%$ while lowering false negative and false positive rates by $51.1\%$ and $57.53\%$, respectively. </t>
  </si>
  <si>
    <t>2309.03844</t>
  </si>
  <si>
    <t>Experimental Study of Adversarial Attacks on ML-based xApps in O-RAN</t>
  </si>
  <si>
    <t xml:space="preserve">  Open Radio Access Network (O-RAN) is considered as a major step in the evolution of next-generation cellular networks given its support for open interfaces and utilization of artificial intelligence (AI) into the deployment, operation, and maintenance of RAN. However, due to the openness of the O-RAN architecture, such AI models are inherently vulnerable to various adversarial machine learning (ML) attacks, i.e., adversarial attacks which correspond to slight manipulation of the input to the ML model. In this work, we showcase the vulnerability of an example ML model used in O-RAN, and experimentally deploy it in the near-real time (near-RT) RAN intelligent controller (RIC). Our ML-based interference classifier xApp (extensible application in near-RT RIC) tries to classify the type of interference to mitigate the interference effect on the O-RAN system. We demonstrate the first-ever scenario of how such an xApp can be impacted through an adversarial attack by manipulating the data stored in a shared database inside the near-RT RIC. Through a rigorous performance analysis deployed on a laboratory O-RAN testbed, we evaluate the performance in terms of capacity and the prediction accuracy of the interference classifier xApp using both clean and perturbed data. We show that even small adversarial attacks can significantly decrease the accuracy of ML application in near-RT RIC, which can directly impact the performance of the entire O-RAN deployment. </t>
  </si>
  <si>
    <t>2309.04036</t>
  </si>
  <si>
    <t>One-to-Multiple Clean-Label Image Camouflage (OmClic) based Backdoor
  Attack on Deep Learning</t>
  </si>
  <si>
    <t xml:space="preserve">  Image camouflage has been utilized to create clean-label poisoned images for implanting backdoor into a DL model. But there exists a crucial limitation that one attack/poisoned image can only fit a single input size of the DL model, which greatly increases its attack budget when attacking multiple commonly adopted input sizes of DL models. This work proposes to constructively craft an attack image through camouflaging but can fit multiple DL models' input sizes simultaneously, namely OmClic. Thus, through OmClic, we are able to always implant a backdoor regardless of which common input size is chosen by the user to train the DL model given the same attack budget (i.e., a fraction of the poisoning rate). With our camouflaging algorithm formulated as a multi-objective optimization, M=5 input sizes can be concurrently targeted with one attack image, which artifact is retained to be almost visually imperceptible at the same time. Extensive evaluations validate the proposed OmClic can reliably succeed in various settings using diverse types of images. Further experiments on OmClic based backdoor insertion to DL models show that high backdoor performances (i.e., attack success rate and clean data accuracy) are achievable no matter which common input size is randomly chosen by the user to train the model. So that the OmClic based backdoor attack budget is reduced by M$\times$ compared to the state-of-the-art camouflage based backdoor attack as a baseline. Significantly, the same set of OmClic based poisonous attack images is transferable to different model architectures for backdoor implant. </t>
  </si>
  <si>
    <t>2309.04211</t>
  </si>
  <si>
    <t>Counterfactual Explanations via Locally-guided Sequential Algorithmic
  Recourse</t>
  </si>
  <si>
    <t xml:space="preserve">  Counterfactuals operationalised through algorithmic recourse have become a powerful tool to make artificial intelligence systems explainable. Conceptually, given an individual classified as y -- the factual -- we seek actions such that their prediction becomes the desired class y' -- the counterfactual. This process offers algorithmic recourse that is (1) easy to customise and interpret, and (2) directly aligned with the goals of each individual. However, the properties of a "good" counterfactual are still largely debated; it remains an open challenge to effectively locate a counterfactual along with its corresponding recourse. Some strategies use gradient-driven methods, but these offer no guarantees on the feasibility of the recourse and are open to adversarial attacks on carefully created manifolds. This can lead to unfairness and lack of robustness. Other methods are data-driven, which mostly addresses the feasibility problem at the expense of privacy, security and secrecy as they require access to the entire training data set. Here, we introduce LocalFACE, a model-agnostic technique that composes feasible and actionable counterfactual explanations using locally-acquired information at each step of the algorithmic recourse. Our explainer preserves the privacy of users by only leveraging data that it specifically requires to construct actionable algorithmic recourse, and protects the model by offering transparency solely in the regions deemed necessary for the intervention. </t>
  </si>
  <si>
    <t>2309.05274</t>
  </si>
  <si>
    <t>FuzzLLM: A Novel and Universal Fuzzing Framework for Proactively
  Discovering Jailbreak Vulnerabilities in Large Language Models</t>
  </si>
  <si>
    <t xml:space="preserve">  Jailbreak vulnerabilities in Large Language Models (LLMs), which exploit meticulously crafted prompts to elicit content that violates service guidelines, have captured the attention of research communities. While model owners can defend against individual jailbreak prompts through safety training strategies, this relatively passive approach struggles to handle the broader category of similar jailbreaks. To tackle this issue, we introduce FuzzLLM, an automated fuzzing framework designed to proactively test and discover jailbreak vulnerabilities in LLMs. We utilize templates to capture the structural integrity of a prompt and isolate key features of a jailbreak class as constraints. By integrating different base classes into powerful combo attacks and varying the elements of constraints and prohibited questions, FuzzLLM enables efficient testing with reduced manual effort. Extensive experiments demonstrate FuzzLLM's effectiveness and comprehensiveness in vulnerability discovery across various LLMs. </t>
  </si>
  <si>
    <t>2309.05309</t>
  </si>
  <si>
    <t>Simba: A Scalable Bilevel Preconditioned Gradient Method for Fast
  Evasion of Flat Areas and Saddle Points</t>
  </si>
  <si>
    <t xml:space="preserve">  The convergence behaviour of first-order methods can be severely slowed down when applied to high-dimensional non-convex functions due to the presence of saddle points. If, additionally, the saddles are surrounded by large plateaus, it is highly likely that the first-order methods will converge to sub-optimal solutions. In machine learning applications, sub-optimal solutions mean poor generalization performance. They are also related to the issue of hyper-parameter tuning, since, in the pursuit of solutions that yield lower errors, a tremendous amount of time is required on selecting the hyper-parameters appropriately. A natural way to tackle the limitations of first-order methods is to employ the Hessian information. However, methods that incorporate the Hessian do not scale or, if they do, they are very slow for modern applications. Here, we propose Simba, a scalable preconditioned gradient method, to address the main limitations of the first-order methods. The method is very simple to implement. It maintains a single precondition matrix that it is constructed as the outer product of the moving average of the gradients. To significantly reduce the computational cost of forming and inverting the preconditioner, we draw links with the multilevel optimization methods. These links enables us to construct preconditioners in a randomized manner. Our numerical experiments verify the scalability of Simba as well as its efficacy near saddles and flat areas. Further, we demonstrate that Simba offers a satisfactory generalization performance on standard benchmark residual networks. We also analyze Simba and show its linear convergence rate for strongly convex functions. </t>
  </si>
  <si>
    <t>2309.05646</t>
  </si>
  <si>
    <t>A Novel Supervised Deep Learning Solution to Detect Distributed Denial
  of Service (DDoS) attacks on Edge Systems using Convolutional Neural Networks
  (CNN)</t>
  </si>
  <si>
    <t xml:space="preserve">  Cybersecurity attacks are becoming increasingly sophisticated and pose a growing threat to individuals, and private and public sectors. Distributed Denial of Service attacks are one of the most harmful of these threats in today's internet, disrupting the availability of essential services. This project presents a novel deep learning-based approach for detecting DDoS attacks in network traffic using the industry-recognized DDoS evaluation dataset from the University of New Brunswick, which contains packet captures from real-time DDoS attacks, creating a broader and more applicable model for the real world. The algorithm employed in this study exploits the properties of Convolutional Neural Networks (CNN) and common deep learning algorithms to build a novel mitigation technique that classifies benign and malicious traffic. The proposed model preprocesses the data by extracting packet flows and normalizing them to a fixed length which is fed into a custom architecture containing layers regulating node dropout, normalization, and a sigmoid activation function to out a binary classification. This allows for the model to process the flows effectively and look for the nodes that contribute to DDoS attacks while dropping the "noise" or the distractors. The results of this study demonstrate the effectiveness of the proposed algorithm in detecting DDOS attacks, achieving an accuracy of .9883 on 2000 unseen flows in network traffic, while being scalable for any network environment. </t>
  </si>
  <si>
    <t>2309.05679</t>
  </si>
  <si>
    <t>Good-looking but Lacking Faithfulness: Understanding Local Explanation
  Methods through Trend-based Testing</t>
  </si>
  <si>
    <t xml:space="preserve">  While enjoying the great achievements brought by deep learning (DL), people are also worried about the decision made by DL models, since the high degree of non-linearity of DL models makes the decision extremely difficult to understand. Consequently, attacks such as adversarial attacks are easy to carry out, but difficult to detect and explain, which has led to a boom in the research on local explanation methods for explaining model decisions. In this paper, we evaluate the faithfulness of explanation methods and find that traditional tests on faithfulness encounter the random dominance problem, \ie, the random selection performs the best, especially for complex data. To further solve this problem, we propose three trend-based faithfulness tests and empirically demonstrate that the new trend tests can better assess faithfulness than traditional tests on image, natural language and security tasks. We implement the assessment system and evaluate ten popular explanation methods. Benefiting from the trend tests, we successfully assess the explanation methods on complex data for the first time, bringing unprecedented discoveries and inspiring future research. Downstream tasks also greatly benefit from the tests. For example, model debugging equipped with faithful explanation methods performs much better for detecting and correcting accuracy and security problems. </t>
  </si>
  <si>
    <t>2309.05900</t>
  </si>
  <si>
    <t>Adversarial Attacks Assessment of Salient Object Detection via Symbolic
  Learning</t>
  </si>
  <si>
    <t xml:space="preserve">  Machine learning is at the center of mainstream technology and outperforms classical approaches to handcrafted feature design. Aside from its learning process for artificial feature extraction, it has an end-to-end paradigm from input to output, reaching outstandingly accurate results. However, security concerns about its robustness to malicious and imperceptible perturbations have drawn attention since its prediction can be changed entirely. Salient object detection is a research area where deep convolutional neural networks have proven effective but whose trustworthiness represents a significant issue requiring analysis and solutions to hackers' attacks. Brain programming is a kind of symbolic learning in the vein of good old-fashioned artificial intelligence. This work provides evidence that symbolic learning robustness is crucial in designing reliable visual attention systems since it can withstand even the most intense perturbations. We test this evolutionary computation methodology against several adversarial attacks and noise perturbations using standard databases and a real-world problem of a shorebird called the Snowy Plover portraying a visual attention task. We compare our methodology with five different deep learning approaches, proving that they do not match the symbolic paradigm regarding robustness. All neural networks suffer significant performance losses, while brain programming stands its ground and remains unaffected. Also, by studying the Snowy Plover, we remark on the importance of security in surveillance activities regarding wildlife protection and conservation. </t>
  </si>
  <si>
    <t>2309.06055</t>
  </si>
  <si>
    <t>Backdoor Attacks and Countermeasures in Natural Language Processing
  Models: A Comprehensive Security Review</t>
  </si>
  <si>
    <t xml:space="preserve">  Applicating third-party data and models has become a new paradigm for language modeling in NLP, which also introduces some potential security vulnerabilities because attackers can manipulate the training process and data source. In this case, backdoor attacks can induce the model to exhibit expected behaviors through specific triggers and have little inferior influence on primitive tasks. Hence, it could have dire consequences, especially considering that the backdoor attack surfaces are broad.   However, there is still no systematic and comprehensive review to reflect the security challenges, attacker's capabilities, and purposes according to the attack surface. Moreover, there is a shortage of analysis and comparison of the diverse emerging backdoor countermeasures in this context. In this paper, we conduct a timely review of backdoor attacks and countermeasures to sound the red alarm for the NLP security community. According to the affected stage of the machine learning pipeline, the attack surfaces are recognized to be wide and then formalized into three categorizations: attacking pre-trained model with fine-tuning (APMF) or parameter-efficient tuning (APMP), and attacking final model with training (AFMT). Thus, attacks under each categorization are combed. The countermeasures are categorized into two general classes: sample inspection and model inspection. Overall, the research on the defense side is far behind the attack side, and there is no single defense that can prevent all types of backdoor attacks. An attacker can intelligently bypass existing defenses with a more invisible attack. Drawing the insights from the systematic review, we also present crucial areas for future research on the backdoor, such as empirical security evaluations on large language models, and in particular, more efficient and practical countermeasures are solicited. </t>
  </si>
  <si>
    <t>2309.06377</t>
  </si>
  <si>
    <t>Adversarial attacks on hybrid classical-quantum Deep Learning models for
  Histopathological Cancer Detection</t>
  </si>
  <si>
    <t xml:space="preserve">  We present an effective application of quantum machine learning in histopathological cancer detection. The study here emphasizes two primary applications of hybrid classical-quantum Deep Learning models. The first application is to build a classification model for histopathological cancer detection using the quantum transfer learning strategy. The second application is to test the performance of this model for various adversarial attacks. Rather than using a single transfer learning model, the hybrid classical-quantum models are tested using multiple transfer learning models, especially ResNet18, VGG-16, Inception-v3, and AlexNet as feature extractors and integrate it with several quantum circuit-based variational quantum circuits (VQC) with high expressibility. As a result, we provide a comparative analysis of classical models and hybrid classical-quantum transfer learning models for histopathological cancer detection under several adversarial attacks. We compared the performance accuracy of the classical model with the hybrid classical-quantum model using pennylane default quantum simulator. We also observed that for histopathological cancer detection under several adversarial attacks, Hybrid Classical-Quantum (HCQ) models provided better accuracy than classical image classification models. </t>
  </si>
  <si>
    <t>2309.06527</t>
  </si>
  <si>
    <t>Machine Translation Models Stand Strong in the Face of Adversarial
  Attacks</t>
  </si>
  <si>
    <t xml:space="preserve">  Adversarial attacks expose vulnerabilities of deep learning models by introducing minor perturbations to the input, which lead to substantial alterations in the output. Our research focuses on the impact of such adversarial attacks on sequence-to-sequence (seq2seq) models, specifically machine translation models. We introduce algorithms that incorporate basic text perturbation heuristics and more advanced strategies, such as the gradient-based attack, which utilizes a differentiable approximation of the inherently non-differentiable translation metric. Through our investigation, we provide evidence that machine translation models display robustness displayed robustness against best performed known adversarial attacks, as the degree of perturbation in the output is directly proportional to the perturbation in the input. However, among underdogs, our attacks outperform alternatives, providing the best relative performance. Another strong candidate is an attack based on mixing of individual characters. </t>
  </si>
  <si>
    <t>2309.06978</t>
  </si>
  <si>
    <t>Differentiable JPEG: The Devil is in the Details</t>
  </si>
  <si>
    <t xml:space="preserve">  JPEG remains one of the most widespread lossy image coding methods. However, the non-differentiable nature of JPEG restricts the application in deep learning pipelines. Several differentiable approximations of JPEG have recently been proposed to address this issue. This paper conducts a comprehensive review of existing diff. JPEG approaches and identifies critical details that have been missed by previous methods. To this end, we propose a novel diff. JPEG approach, overcoming previous limitations. Our approach is differentiable w.r.t. the input image, the JPEG quality, the quantization tables, and the color conversion parameters. We evaluate the forward and backward performance of our diff. JPEG approach against existing methods. Additionally, extensive ablations are performed to evaluate crucial design choices. Our proposed diff. JPEG resembles the (non-diff.) reference implementation best, significantly surpassing the recent-best diff. approach by $3.47$dB (PSNR) on average. For strong compression rates, we can even improve PSNR by $9.51$dB. Strong adversarial attack results are yielded by our diff. JPEG, demonstrating the effective gradient approximation. Our code is available at https://github.com/necla-ml/Diff-JPEG. </t>
  </si>
  <si>
    <t>2309.07197</t>
  </si>
  <si>
    <t>Mitigating Adversarial Attacks in Federated Learning with Trusted
  Execution Environments</t>
  </si>
  <si>
    <t xml:space="preserve">  The main premise of federated learning (FL) is that machine learning model updates are computed locally to preserve user data privacy. This approach avoids by design user data to ever leave the perimeter of their device. Once the updates aggregated, the model is broadcast to all nodes in the federation. However, without proper defenses, compromised nodes can probe the model inside their local memory in search for adversarial examples, which can lead to dangerous real-world scenarios. For instance, in image-based applications, adversarial examples consist of images slightly perturbed to the human eye getting misclassified by the local model. These adversarial images are then later presented to a victim node's counterpart model to replay the attack. Typical examples harness dissemination strategies such as altered traffic signs (patch attacks) no longer recognized by autonomous vehicles or seemingly unaltered samples that poison the local dataset of the FL scheme to undermine its robustness. Pelta is a novel shielding mechanism leveraging Trusted Execution Environments (TEEs) that reduce the ability of attackers to craft adversarial samples. Pelta masks inside the TEE the first part of the back-propagation chain rule, typically exploited by attackers to craft the malicious samples. We evaluate Pelta on state-of-the-art accurate models using three well-established datasets: CIFAR-10, CIFAR-100 and ImageNet. We show the effectiveness of Pelta in mitigating six white-box state-of-the-art adversarial attacks, such as Projected Gradient Descent, Momentum Iterative Method, Auto Projected Gradient Descent, the Carlini &amp; Wagner attack. In particular, Pelta constitutes the first attempt at defending an ensemble model against the Self-Attention Gradient attack to the best of our knowledge. Our code is available to the research community at https://github.com/queyrusi/Pelta. </t>
  </si>
  <si>
    <t>{'adversarial examples', 'adversarial attacks', 'poison'}</t>
  </si>
  <si>
    <t>2309.08058</t>
  </si>
  <si>
    <t>Unleashing the Adversarial Facet of Software Debloating</t>
  </si>
  <si>
    <t xml:space="preserve">  Software debloating techniques are applied to craft a specialized version of the program based on the user's requirements and remove irrelevant code accordingly. The debloated programs presumably maintain better performance and reduce the attack surface in contrast to the original programs. This work unleashes the effectiveness of applying software debloating techniques on the robustness of machine learning systems in the malware classification domain. We empirically study how an adversarial can leverage software debloating techniques to mislead machine learning malware classification models. We apply software debloating techniques to generate adversarial examples and demonstrate these adversarial examples can reduce the detection rate of VirusTotal. Our study opens new directions for research into adversarial machine learning not only in malware detection/classification but also in other software domains. </t>
  </si>
  <si>
    <t>2309.08485</t>
  </si>
  <si>
    <t>XFedHunter: An Explainable Federated Learning Framework for Advanced
  Persistent Threat Detection in SDN</t>
  </si>
  <si>
    <t xml:space="preserve">  Advanced Persistent Threat (APT) attacks are highly sophisticated and employ a multitude of advanced methods and techniques to target organizations and steal sensitive and confidential information. APT attacks consist of multiple stages and have a defined strategy, utilizing new and innovative techniques and technologies developed by hackers to evade security software monitoring. To effectively protect against APTs, detecting and predicting APT indicators with an explanation from Machine Learning (ML) prediction is crucial to reveal the characteristics of attackers lurking in the network system. Meanwhile, Federated Learning (FL) has emerged as a promising approach for building intelligent applications without compromising privacy. This is particularly important in cybersecurity, where sensitive data and high-quality labeling play a critical role in constructing effective machine learning models for detecting cyber threats. Therefore, this work proposes XFedHunter, an explainable federated learning framework for APT detection in Software-Defined Networking (SDN) leveraging local cyber threat knowledge from many training collaborators. In XFedHunter, Graph Neural Network (GNN) and Deep Learning model are utilized to reveal the malicious events effectively in the large number of normal ones in the network system. The experimental results on NF-ToN-IoT and DARPA TCE3 datasets indicate that our framework can enhance the trust and accountability of ML-based systems utilized for cybersecurity purposes without privacy leakage. </t>
  </si>
  <si>
    <t>2309.08545</t>
  </si>
  <si>
    <t>Efficient and robust Sensor Placement in Complex Environments</t>
  </si>
  <si>
    <t xml:space="preserve">  We address the problem of efficient and unobstructed surveillance or communication in complex environments. On one hand, one wishes to use a minimal number of sensors to cover the environment. On the other hand, it is often important to consider solutions that are robust against sensor failure or adversarial attacks. This paper addresses these challenges of designing minimal sensor sets that achieve multi-coverage constraints -- every point in the environment is covered by a prescribed number of sensors. We propose a greedy algorithm to achieve the objective. Further, we explore deep learning techniques to accelerate the evaluation of the objective function formulated in the greedy algorithm. The training of the neural network reveals that the geometric properties of the data significantly impact the network's performance, particularly at the end stage. By taking into account these properties, we discuss the differences in using greedy and $\epsilon$-greedy algorithms to generate data and their impact on the robustness of the network. </t>
  </si>
  <si>
    <t>cs.LG cs.RO math.OC</t>
  </si>
  <si>
    <t>2309.08549</t>
  </si>
  <si>
    <t>HINT: Healthy Influential-Noise based Training to Defend against Data
  Poisoning Attacks</t>
  </si>
  <si>
    <t xml:space="preserve">  While numerous defense methods have been proposed to prohibit potential poisoning attacks from untrusted data sources, most research works only defend against specific attacks, which leaves many avenues for an adversary to exploit. In this work, we propose an efficient and robust training approach to defend against data poisoning attacks based on influence functions, named Healthy Influential-Noise based Training. Using influence functions, we craft healthy noise that helps to harden the classification model against poisoning attacks without significantly affecting the generalization ability on test data. In addition, our method can perform effectively when only a subset of the training data is modified, instead of the current method of adding noise to all examples that has been used in several previous works. We conduct comprehensive evaluations over two image datasets with state-of-the-art poisoning attacks under different realistic attack scenarios. Our empirical results show that HINT can efficiently protect deep learning models against the effect of both untargeted and targeted poisoning attacks. </t>
  </si>
  <si>
    <t>2309.08583</t>
  </si>
  <si>
    <t>ICLEF: In-Context Learning with Expert Feedback for Explainable Style
  Transfer</t>
  </si>
  <si>
    <t xml:space="preserve">  While state-of-the-art language models excel at the style transfer task, current work does not address explainability of style transfer systems. Explanations could be generated using large language models such as GPT-3.5 and GPT-4, but the use of such complex systems is inefficient when smaller, widely distributed, and transparent alternatives are available. We propose a framework to augment and improve a formality style transfer dataset with explanations via model distillation from ChatGPT. To further refine the generated explanations, we propose a novel way to incorporate scarce expert human feedback using in-context learning (ICLEF: In-Context Learning from Expert Feedback) by prompting ChatGPT to act as a critic to its own outputs. We use the resulting dataset of 9,960 explainable formality style transfer instances (e-GYAFC) to show that current openly distributed instruction-tuned models (and, in some settings, ChatGPT) perform poorly on the task, and that fine-tuning on our high-quality dataset leads to significant improvements as shown by automatic evaluation. In human evaluation, we show that models much smaller than ChatGPT fine-tuned on our data align better with expert preferences. Finally, we discuss two potential applications of models fine-tuned on the explainable style transfer task: interpretable authorship verification and interpretable adversarial attacks on AI-generated text detectors. </t>
  </si>
  <si>
    <t>2309.08650</t>
  </si>
  <si>
    <t>Adversarial Attacks on Tables with Entity Swap</t>
  </si>
  <si>
    <t xml:space="preserve">  The capabilities of large language models (LLMs) have been successfully applied in the context of table representation learning. The recently proposed tabular language models have reported state-of-the-art results across various tasks for table interpretation. However, a closer look into the datasets commonly used for evaluation reveals an entity leakage from the train set into the test set. Motivated by this observation, we explore adversarial attacks that represent a more realistic inference setup. Adversarial attacks on text have been shown to greatly affect the performance of LLMs, but currently, there are no attacks targeting tabular language models. In this paper, we propose an evasive entity-swap attack for the column type annotation (CTA) task. Our CTA attack is the first black-box attack on tables, where we employ a similarity-based sampling strategy to generate adversarial examples. The experimental results show that the proposed attack generates up to a 70% drop in performance. </t>
  </si>
  <si>
    <t>2309.08953</t>
  </si>
  <si>
    <t>Robust Backdoor Attacks on Object Detection in Real World</t>
  </si>
  <si>
    <t xml:space="preserve">  Deep learning models are widely deployed in many applications, such as object detection in various security fields. However, these models are vulnerable to backdoor attacks. Most backdoor attacks were intensively studied on classified models, but little on object detection. Previous works mainly focused on the backdoor attack in the digital world, but neglect the real world. Especially, the backdoor attack's effect in the real world will be easily influenced by physical factors like distance and illumination. In this paper, we proposed a variable-size backdoor trigger to adapt to the different sizes of attacked objects, overcoming the disturbance caused by the distance between the viewing point and attacked object. In addition, we proposed a backdoor training named malicious adversarial training, enabling the backdoor object detector to learn the feature of the trigger with physical noise. The experiment results show this robust backdoor attack (RBA) could enhance the attack success rate in the real world. </t>
  </si>
  <si>
    <t>2309.08999</t>
  </si>
  <si>
    <t>Context-aware Adversarial Attack on Named Entity Recognition</t>
  </si>
  <si>
    <t xml:space="preserve">  In recent years, large pre-trained language models (PLMs) have achieved remarkable performance on many natural language processing benchmarks. Despite their success, prior studies have shown that PLMs are vulnerable to attacks from adversarial examples. In this work, we focus on the named entity recognition task and study context-aware adversarial attack methods to examine the model's robustness. Specifically, we propose perturbing the most informative words for recognizing entities to create adversarial examples and investigate different candidate replacement methods to generate natural and plausible adversarial examples. Experiments and analyses show that our methods are more effective in deceiving the model into making wrong predictions than strong baselines. </t>
  </si>
  <si>
    <t>2309.09123</t>
  </si>
  <si>
    <t>Conditional Mutual Information Constrained Deep Learning for
  Classification</t>
  </si>
  <si>
    <t xml:space="preserve">  The concepts of conditional mutual information (CMI) and normalized conditional mutual information (NCMI) are introduced to measure the concentration and separation performance of a classification deep neural network (DNN) in the output probability distribution space of the DNN, where CMI and the ratio between CMI and NCMI represent the intra-class concentration and inter-class separation of the DNN, respectively. By using NCMI to evaluate popular DNNs pretrained over ImageNet in the literature, it is shown that their validation accuracies over ImageNet validation data set are more or less inversely proportional to their NCMI values. Based on this observation, the standard deep learning (DL) framework is further modified to minimize the standard cross entropy function subject to an NCMI constraint, yielding CMI constrained deep learning (CMIC-DL). A novel alternating learning algorithm is proposed to solve such a constrained optimization problem. Extensive experiment results show that DNNs trained within CMIC-DL outperform the state-of-the-art models trained within the standard DL and other loss functions in the literature in terms of both accuracy and robustness against adversarial attacks. In addition, visualizing the evolution of learning process through the lens of CMI and NCMI is also advocated. </t>
  </si>
  <si>
    <t>2309.09464</t>
  </si>
  <si>
    <t>Reducing Adversarial Training Cost with Gradient Approximation</t>
  </si>
  <si>
    <t xml:space="preserve">  Deep learning models have achieved state-of-the-art performances in various domains, while they are vulnerable to the inputs with well-crafted but small perturbations, which are named after adversarial examples (AEs). Among many strategies to improve the model robustness against AEs, Projected Gradient Descent (PGD) based adversarial training is one of the most effective methods. Unfortunately, the prohibitive computational overhead of generating strong enough AEs, due to the maximization of the loss function, sometimes makes the regular PGD adversarial training impractical when using larger and more complicated models. In this paper, we propose that the adversarial loss can be approximated by the partial sum of Taylor series. Furthermore, we approximate the gradient of adversarial loss and propose a new and efficient adversarial training method, adversarial training with gradient approximation (GAAT), to reduce the cost of building up robust models. Additionally, extensive experiments demonstrate that this efficiency improvement can be achieved without any or with very little loss in accuracy on natural and adversarial examples, which show that our proposed method saves up to 60\% of the training time with comparable model test accuracy on MNIST, CIFAR-10 and CIFAR-100 datasets. </t>
  </si>
  <si>
    <t>2309.09480</t>
  </si>
  <si>
    <t>Stealthy Physical Masked Face Recognition Attack via Adversarial Style
  Optimization</t>
  </si>
  <si>
    <t xml:space="preserve">  Deep neural networks (DNNs) have achieved state-of-the-art performance on face recognition (FR) tasks in the last decade. In real scenarios, the deployment of DNNs requires taking various face accessories into consideration, like glasses, hats, and masks. In the COVID-19 pandemic era, wearing face masks is one of the most effective ways to defend against the novel coronavirus. However, DNNs are known to be vulnerable to adversarial examples with a small but elaborated perturbation. Thus, a facial mask with adversarial perturbations may pose a great threat to the widely used deep learning-based FR models. In this paper, we consider a challenging adversarial setting: targeted attack against FR models. We propose a new stealthy physical masked FR attack via adversarial style optimization. Specifically, we train an adversarial style mask generator that hides adversarial perturbations inside style masks. Moreover, to ameliorate the phenomenon of sub-optimization with one fixed style, we propose to discover the optimal style given a target through style optimization in a continuous relaxation manner. We simultaneously optimize the generator and the style selection for generating strong and stealthy adversarial style masks. We evaluated the effectiveness and transferability of our proposed method via extensive white-box and black-box digital experiments. Furthermore, we also conducted physical attack experiments against local FR models and online platforms. </t>
  </si>
  <si>
    <t>2309.10253</t>
  </si>
  <si>
    <t>GPTFUZZER: Red Teaming Large Language Models with Auto-Generated
  Jailbreak Prompts</t>
  </si>
  <si>
    <t xml:space="preserve">  Large language models (LLMs) have recently experienced tremendous popularity and are widely used from casual conversations to AI-driven programming. However, despite their considerable success, LLMs are not entirely reliable and can give detailed guidance on how to conduct harmful or illegal activities. While safety measures can reduce the risk of such outputs, adversarial jailbreak attacks can still exploit LLMs to produce harmful content. These jailbreak templates are typically manually crafted, making large-scale testing challenging.   In this paper, we introduce GPTFuzz, a novel black-box jailbreak fuzzing framework inspired by the AFL fuzzing framework. Instead of manual engineering, GPTFuzz automates the generation of jailbreak templates for red-teaming LLMs. At its core, GPTFuzz starts with human-written templates as initial seeds, then mutates them to produce new templates. We detail three key components of GPTFuzz: a seed selection strategy for balancing efficiency and variability, mutate operators for creating semantically equivalent or similar sentences, and a judgment model to assess the success of a jailbreak attack.   We evaluate GPTFuzz against various commercial and open-source LLMs, including ChatGPT, LLaMa-2, and Vicuna, under diverse attack scenarios. Our results indicate that GPTFuzz consistently produces jailbreak templates with a high success rate, surpassing human-crafted templates. Remarkably, GPTFuzz achieves over 90% attack success rates against ChatGPT and Llama-2 models, even with suboptimal initial seed templates. We anticipate that GPTFuzz will be instrumental for researchers and practitioners in examining LLM robustness and will encourage further exploration into enhancing LLM safety. </t>
  </si>
  <si>
    <t>2309.10544</t>
  </si>
  <si>
    <t>Model Leeching: An Extraction Attack Targeting LLMs</t>
  </si>
  <si>
    <t xml:space="preserve">  Model Leeching is a novel extraction attack targeting Large Language Models (LLMs), capable of distilling task-specific knowledge from a target LLM into a reduced parameter model. We demonstrate the effectiveness of our attack by extracting task capability from ChatGPT-3.5-Turbo, achieving 73% Exact Match (EM) similarity, and SQuAD EM and F1 accuracy scores of 75% and 87%, respectively for only $50 in API cost. We further demonstrate the feasibility of adversarial attack transferability from an extracted model extracted via Model Leeching to perform ML attack staging against a target LLM, resulting in an 11% increase to attack success rate when applied to ChatGPT-3.5-Turbo. </t>
  </si>
  <si>
    <t>2309.10916</t>
  </si>
  <si>
    <t>What Learned Representations and Influence Functions Can Tell Us About
  Adversarial Examples</t>
  </si>
  <si>
    <t xml:space="preserve">  Adversarial examples, deliberately crafted using small perturbations to fool deep neural networks, were first studied in image processing and more recently in NLP. While approaches to detecting adversarial examples in NLP have largely relied on search over input perturbations, image processing has seen a range of techniques that aim to characterise adversarial subspaces over the learned representations.   In this paper, we adapt two such approaches to NLP, one based on nearest neighbors and influence functions and one on Mahalanobis distances. The former in particular produces a state-of-the-art detector when compared against several strong baselines; moreover, the novel use of influence functions provides insight into how the nature of adversarial example subspaces in NLP relate to those in image processing, and also how they differ depending on the kind of NLP task. </t>
  </si>
  <si>
    <t>2309.11053</t>
  </si>
  <si>
    <t>Fed-LSAE: Thwarting Poisoning Attacks against Federated Cyber Threat
  Detection System via Autoencoder-based Latent Space Inspection</t>
  </si>
  <si>
    <t xml:space="preserve">  The significant rise of security concerns in conventional centralized learning has promoted federated learning (FL) adoption in building intelligent applications without privacy breaches. In cybersecurity, the sensitive data along with the contextual information and high-quality labeling in each enterprise organization play an essential role in constructing high-performance machine learning (ML) models for detecting cyber threats. Nonetheless, the risks coming from poisoning internal adversaries against FL systems have raised discussions about designing robust anti-poisoning frameworks. Whereas defensive mechanisms in the past were based on outlier detection, recent approaches tend to be more concerned with latent space representation. In this paper, we investigate a novel robust aggregation method for FL, namely Fed-LSAE, which takes advantage of latent space representation via the penultimate layer and Autoencoder to exclude malicious clients from the training process. The experimental results on the CIC-ToN-IoT and N-BaIoT datasets confirm the feasibility of our defensive mechanism against cutting-edge poisoning attacks for developing a robust FL-based threat detector in the context of IoT. More specifically, the FL evaluation witnesses an upward trend of approximately 98% across all metrics when integrating with our Fed-LSAE defense. </t>
  </si>
  <si>
    <t>2309.11111</t>
  </si>
  <si>
    <t>PRAT: PRofiling Adversarial aTtacks</t>
  </si>
  <si>
    <t xml:space="preserve">  Intrinsic susceptibility of deep learning to adversarial examples has led to a plethora of attack techniques with a broad common objective of fooling deep models. However, we find slight compositional differences between the algorithms achieving this objective. These differences leave traces that provide important clues for attacker profiling in real-life scenarios. Inspired by this, we introduce a novel problem of PRofiling Adversarial aTtacks (PRAT). Given an adversarial example, the objective of PRAT is to identify the attack used to generate it. Under this perspective, we can systematically group existing attacks into different families, leading to the sub-problem of attack family identification, which we also study. To enable PRAT analysis, we introduce a large Adversarial Identification Dataset (AID), comprising over 180k adversarial samples generated with 13 popular attacks for image specific/agnostic white/black box setups. We use AID to devise a novel framework for the PRAT objective. Our framework utilizes a Transformer based Global-LOcal Feature (GLOF) module to extract an approximate signature of the adversarial attack, which in turn is used for the identification of the attack. Using AID and our framework, we provide multiple interesting benchmark results for the PRAT problem. </t>
  </si>
  <si>
    <t>2309.11155</t>
  </si>
  <si>
    <t>ProtoExplorer: Interpretable Forensic Analysis of Deepfake Videos using
  Prototype Exploration and Refinement</t>
  </si>
  <si>
    <t xml:space="preserve">  In high-stakes settings, Machine Learning models that can provide predictions that are interpretable for humans are crucial. This is even more true with the advent of complex deep learning based models with a huge number of tunable parameters. Recently, prototype-based methods have emerged as a promising approach to make deep learning interpretable. We particularly focus on the analysis of deepfake videos in a forensics context. Although prototype-based methods have been introduced for the detection of deepfake videos, their use in real-world scenarios still presents major challenges, in that prototypes tend to be overly similar and interpretability varies between prototypes. This paper proposes a Visual Analytics process model for prototype learning, and, based on this, presents ProtoExplorer, a Visual Analytics system for the exploration and refinement of prototype-based deepfake detection models. ProtoExplorer offers tools for visualizing and temporally filtering prototype-based predictions when working with video data. It disentangles the complexity of working with spatio-temporal prototypes, facilitating their visualization. It further enables the refinement of models by interactively deleting and replacing prototypes with the aim to achieve more interpretable and less biased predictions while preserving detection accuracy. The system was designed with forensic experts and evaluated in a number of rounds based on both open-ended think aloud evaluation and interviews. These sessions have confirmed the strength of our prototype based exploration of deepfake videos while they provided the feedback needed to continuously improve the system. </t>
  </si>
  <si>
    <t>2309.11196</t>
  </si>
  <si>
    <t>When to Trust AI: Advances and Challenges for Certification of Neural
  Networks</t>
  </si>
  <si>
    <t xml:space="preserve">  Artificial intelligence (AI) has been advancing at a fast pace and it is now poised for deployment in a wide range of applications, such as autonomous systems, medical diagnosis and natural language processing. Early adoption of AI technology for real-world applications has not been without problems, particularly for neural networks, which may be unstable and susceptible to adversarial examples. In the longer term, appropriate safety assurance techniques need to be developed to reduce potential harm due to avoidable system failures and ensure trustworthiness. Focusing on certification and explainability, this paper provides an overview of techniques that have been developed to ensure safety of AI decisions and discusses future challenges. </t>
  </si>
  <si>
    <t>cs.LG cs.AI cs.CR cs.SC</t>
  </si>
  <si>
    <t>2309.11751</t>
  </si>
  <si>
    <t>How Robust is Google's Bard to Adversarial Image Attacks?</t>
  </si>
  <si>
    <t xml:space="preserve">  Multimodal Large Language Models (MLLMs) that integrate text and other modalities (especially vision) have achieved unprecedented performance in various multimodal tasks. However, due to the unsolved adversarial robustness problem of vision models, MLLMs can have more severe safety and security risks by introducing the vision inputs. In this work, we study the adversarial robustness of Google's Bard, a competitive chatbot to ChatGPT that released its multimodal capability recently, to better understand the vulnerabilities of commercial MLLMs. By attacking white-box surrogate vision encoders or MLLMs, the generated adversarial examples can mislead Bard to output wrong image descriptions with a 22% success rate based solely on the transferability. We show that the adversarial examples can also attack other MLLMs, e.g., a 26% attack success rate against Bing Chat and a 86% attack success rate against ERNIE bot. Moreover, we identify two defense mechanisms of Bard, including face detection and toxicity detection of images. We design corresponding attacks to evade these defenses, demonstrating that the current defenses of Bard are also vulnerable. We hope this work can deepen our understanding on the robustness of MLLMs and facilitate future research on defenses. Our code is available at https://github.com/thu-ml/Attack-Bard.   Update: GPT-4V is available at October 2023. We further evaluate its robustness under the same set of adversarial examples, achieving a 45% attack success rate. </t>
  </si>
  <si>
    <t>2309.11852</t>
  </si>
  <si>
    <t>Knowledge Sanitization of Large Language Models</t>
  </si>
  <si>
    <t xml:space="preserve">  We explore a knowledge sanitization approach to mitigate the privacy concerns associated with large language models (LLMs). LLMs trained on a large corpus of Web data can memorize and potentially reveal sensitive or confidential information, raising critical security concerns. Our technique fine-tunes these models, prompting them to generate harmless responses such as ``I don't know'' when queried about specific information. Experimental results in a closed-book question-answering task show that our straightforward method not only minimizes particular knowledge leakage but also preserves the overall performance of LLM. These two advantages strengthen the defense against extraction attacks and reduces the emission of harmful content such as hallucinations. </t>
  </si>
  <si>
    <t>2309.12481</t>
  </si>
  <si>
    <t>HANS, are you clever? Clever Hans Effect Analysis of Neural Systems</t>
  </si>
  <si>
    <t xml:space="preserve">  Instruction-tuned Large Language Models (It-LLMs) have been exhibiting outstanding abilities to reason around cognitive states, intentions, and reactions of all people involved, letting humans guide and comprehend day-to-day social interactions effectively. In fact, several multiple-choice questions (MCQ) benchmarks have been proposed to construct solid assessments of the models' abilities. However, earlier works are demonstrating the presence of inherent "order bias" in It-LLMs, posing challenges to the appropriate evaluation. In this paper, we investigate It-LLMs' resilience abilities towards a series of probing tests using four MCQ benchmarks. Introducing adversarial examples, we show a significant performance gap, mainly when varying the order of the choices, which reveals a selection bias and brings into discussion reasoning abilities. Following a correlation between first positions and model choices due to positional bias, we hypothesized the presence of structural heuristics in the decision-making process of the It-LLMs, strengthened by including significant examples in few-shot scenarios. Finally, by using the Chain-of-Thought (CoT) technique, we elicit the model to reason and mitigate the bias by obtaining more robust models. </t>
  </si>
  <si>
    <t>2309.12593</t>
  </si>
  <si>
    <t>Improving Machine Learning Robustness via Adversarial Training</t>
  </si>
  <si>
    <t xml:space="preserve">  As Machine Learning (ML) is increasingly used in solving various tasks in real-world applications, it is crucial to ensure that ML algorithms are robust to any potential worst-case noises, adversarial attacks, and highly unusual situations when they are designed. Studying ML robustness will significantly help in the design of ML algorithms. In this paper, we investigate ML robustness using adversarial training in centralized and decentralized environments, where ML training and testing are conducted in one or multiple computers. In the centralized environment, we achieve a test accuracy of 65.41% and 83.0% when classifying adversarial examples generated by Fast Gradient Sign Method and DeepFool, respectively. Comparing to existing studies, these results demonstrate an improvement of 18.41% for FGSM and 47% for DeepFool. In the decentralized environment, we study Federated learning (FL) robustness by using adversarial training with independent and identically distributed (IID) and non-IID data, respectively, where CIFAR-10 is used in this research. In the IID data case, our experimental results demonstrate that we can achieve such a robust accuracy that it is comparable to the one obtained in the centralized environment. Moreover, in the non-IID data case, the natural accuracy drops from 66.23% to 57.82%, and the robust accuracy decreases by 25% and 23.4% in C&amp;W and Projected Gradient Descent (PGD) attacks, compared to the IID data case, respectively. We further propose an IID data-sharing approach, which allows for increasing the natural accuracy to 85.04% and the robust accuracy from 57% to 72% in C&amp;W attacks and from 59% to 67% in PGD attacks. </t>
  </si>
  <si>
    <t>2309.12934</t>
  </si>
  <si>
    <t>TopRoBERTa: Topology-Aware Authorship Attribution of Deepfake Texts</t>
  </si>
  <si>
    <t xml:space="preserve">  Recent advances in Large Language Models (LLMs) have enabled the generation of open-ended high-quality texts, that are non-trivial to distinguish from human-written texts. We refer to such LLM-generated texts as \emph{deepfake texts}. There are currently over 11K text generation models in the huggingface model repo. As such, users with malicious intent can easily use these open-sourced LLMs to generate harmful texts and misinformation at scale. To mitigate this problem, a computational method to determine if a given text is a deepfake text or not is desired--i.e., Turing Test (TT). In particular, in this work, we investigate the more general version of the problem, known as \emph{Authorship Attribution (AA)}, in a multi-class setting--i.e., not only determining if a given text is a deepfake text or not but also being able to pinpoint which LLM is the author. We propose \textbf{TopRoBERTa} to improve existing AA solutions by capturing more linguistic patterns in deepfake texts by including a Topological Data Analysis (TDA) layer in the RoBERTa model. We show the benefits of having a TDA layer when dealing with noisy, imbalanced, and heterogeneous datasets, by extracting TDA features from the reshaped $pooled\_output$ of RoBERTa as input. We use RoBERTa to capture contextual representations (i.e., semantic and syntactic linguistic features), while using TDA to capture the shape and structure of data (i.e., linguistic structures). Finally, \textbf{TopRoBERTa}, outperforms the vanilla RoBERTa in 2/3 datasets, achieving up to 7\% increase in Macro F1 score. </t>
  </si>
  <si>
    <t>2309.12994</t>
  </si>
  <si>
    <t>Smart Fuzzing of 5G Wireless Software Implementation</t>
  </si>
  <si>
    <t xml:space="preserve">  In this paper, we introduce a comprehensive approach to bolstering the security, reliability, and comprehensibility of OpenAirInterface5G (OAI5G), an open-source software framework for the exploration, development, and testing of 5G wireless communication systems. Firstly, we employ AFL++, a powerful fuzzing tool, to fuzzy-test OAI5G with respect to its configuration files rigorously. This extensive testing process helps identify errors, defects, and security vulnerabilities that may evade conventional testing methods. Secondly, we harness the capabilities of Large Language Models such as Google Bard to automatically decipher and document the meanings of parameters within the OAI5G codebase that are used in fuzzing. This automated parameter interpretation streamlines subsequent analyses and facilitates more informed decision-making. Together, these two techniques contribute to fortifying the OAI5G system, making it more robust, secure, and understandable for developers and analysts alike. </t>
  </si>
  <si>
    <t>2309.13002</t>
  </si>
  <si>
    <t>Expressive variational quantum circuits provide inherent privacy in
  federated learning</t>
  </si>
  <si>
    <t xml:space="preserve">  Federated learning has emerged as a viable distributed solution to train machine learning models without the actual need to share data with the central aggregator. However, standard neural network-based federated learning models have been shown to be susceptible to data leakage from the gradients shared with the server. In this work, we introduce federated learning with variational quantum circuit model built using expressive encoding maps coupled with overparameterized ans\"atze. We show that expressive maps lead to inherent privacy against gradient inversion attacks, while overparameterization ensures model trainability. Our privacy framework centers on the complexity of solving the system of high-degree multivariate Chebyshev polynomials generated by the gradients of quantum circuit. We present compelling arguments highlighting the inherent difficulty in solving these equations, both in exact and approximate scenarios. Additionally, we delve into machine learning-based attack strategies and establish a direct connection between overparameterization in the original federated learning model and underparameterization in the attack model. Furthermore, we provide numerical scaling arguments showcasing that underparameterization of the expressive map in the attack model leads to the loss landscape being swamped with exponentially many spurious local minima points, thus making it extremely hard to realize a successful attack. This provides a strong claim, for the first time, that the nature of quantum machine learning models inherently helps prevent data leakage in federated learning. </t>
  </si>
  <si>
    <t>2309.13444</t>
  </si>
  <si>
    <t>Moving Target Defense based Secured Network Slicing System in the O-RAN
  Architecture</t>
  </si>
  <si>
    <t xml:space="preserve">  The open radio access network (O-RAN) architecture's native virtualization and embedded intelligence facilitate RAN slicing and enable comprehensive end-to-end services in post-5G networks. However, any vulnerabilities could harm security. Therefore, artificial intelligence (AI) and machine learning (ML) security threats can even threaten O-RAN benefits. This paper proposes a novel approach to estimating the optimal number of predefined VNFs for each slice while addressing secure AI/ML methods for dynamic service admission control and power minimization in the O-RAN architecture. We solve this problem on two-time scales using mathematical methods for determining the predefined number of VNFs on a large time scale and the proximal policy optimization (PPO), a Deep Reinforcement Learning algorithm, for solving dynamic service admission control and power minimization for different slices on a small-time scale. To secure the ML system for O-RAN, we implement a moving target defense (MTD) strategy to prevent poisoning attacks by adding uncertainty to the system. Our experimental results show that the proposed PPO-based service admission control approach achieves an admission rate above 80\% and that the MTD strategy effectively strengthens the robustness of the PPO method against adversarial attacks. </t>
  </si>
  <si>
    <t>2309.13467</t>
  </si>
  <si>
    <t>SUDS: Sanitizing Universal and Dependent Steganography</t>
  </si>
  <si>
    <t xml:space="preserve">  Steganography, or hiding messages in plain sight, is a form of information hiding that is most commonly used for covert communication. As modern steganographic mediums include images, text, audio, and video, this communication method is being increasingly used by bad actors to propagate malware, exfiltrate data, and discreetly communicate. Current protection mechanisms rely upon steganalysis, or the detection of steganography, but these approaches are dependent upon prior knowledge, such as steganographic signatures from publicly available tools and statistical knowledge about known hiding methods. These dependencies render steganalysis useless against new or unique hiding methods, which are becoming increasingly common with the application of deep learning models. To mitigate the shortcomings of steganalysis, this work focuses on a deep learning sanitization technique called SUDS that is not reliant upon knowledge of steganographic hiding techniques and is able to sanitize universal and dependent steganography. SUDS is tested using least significant bit method (LSB), dependent deep hiding (DDH), and universal deep hiding (UDH). We demonstrate the capabilities and limitations of SUDS by answering five research questions, including baseline comparisons and an ablation study. Additionally, we apply SUDS to a real-world scenario, where it is able to increase the resistance of a poisoned classifier against attacks by 1375%. </t>
  </si>
  <si>
    <t>2309.13579</t>
  </si>
  <si>
    <t>Seeing Is Not Always Believing: Invisible Collision Attack and Defence
  on Pre-Trained Models</t>
  </si>
  <si>
    <t xml:space="preserve">  Large-scale pre-trained models (PTMs) such as BERT and GPT have achieved great success in diverse fields. The typical paradigm is to pre-train a big deep learning model on large-scale data sets, and then fine-tune the model on small task-specific data sets for downstream tasks. Although PTMs have rapidly progressed with wide real-world applications, they also pose significant risks of potential attacks. Existing backdoor attacks or data poisoning methods often build up the assumption that the attacker invades the computers of victims or accesses the target data, which is challenging in real-world scenarios. In this paper, we propose a novel framework for an invisible attack on PTMs with enhanced MD5 collision. The key idea is to generate two equal-size models with the same MD5 checksum by leveraging the MD5 chosen-prefix collision. Afterwards, the two ``same" models will be deployed on public websites to induce victims to download the poisoned model. Unlike conventional attacks on deep learning models, this new attack is flexible, covert, and model-independent. Additionally, we propose a simple defensive strategy for recognizing the MD5 chosen-prefix collision and provide a theoretical justification for its feasibility. We extensively validate the effectiveness and stealthiness of our proposed attack and defensive method on different models and data sets. </t>
  </si>
  <si>
    <t>2309.13609</t>
  </si>
  <si>
    <t>Vulnerabilities in Video Quality Assessment Models: The Challenge of
  Adversarial Attacks</t>
  </si>
  <si>
    <t xml:space="preserve">  No-Reference Video Quality Assessment (NR-VQA) plays an essential role in improving the viewing experience of end-users. Driven by deep learning, recent NR-VQA models based on Convolutional Neural Networks (CNNs) and Transformers have achieved outstanding performance. To build a reliable and practical assessment system, it is of great necessity to evaluate their robustness. However, such issue has received little attention in the academic community. In this paper, we make the first attempt to evaluate the robustness of NR-VQA models against adversarial attacks, and propose a patch-based random search method for black-box attack. Specifically, considering both the attack effect on quality score and the visual quality of adversarial video, the attack problem is formulated as misleading the estimated quality score under the constraint of just-noticeable difference (JND). Built upon such formulation, a novel loss function called Score-Reversed Boundary Loss is designed to push the adversarial video's estimated quality score far away from its ground-truth score towards a specific boundary, and the JND constraint is modeled as a strict $L_2$ and $L_\infty$ norm restriction. By this means, both white-box and black-box attacks can be launched in an effective and imperceptible manner. The source code is available at https://github.com/GZHU-DVL/AttackVQA. </t>
  </si>
  <si>
    <t>2309.13841</t>
  </si>
  <si>
    <t>On the Effectiveness of Adversarial Samples against Ensemble
  Learning-based Windows PE Malware Detectors</t>
  </si>
  <si>
    <t xml:space="preserve">  Recently, there has been a growing focus and interest in applying machine learning (ML) to the field of cybersecurity, particularly in malware detection and prevention. Several research works on malware analysis have been proposed, offering promising results for both academic and practical applications. In these works, the use of Generative Adversarial Networks (GANs) or Reinforcement Learning (RL) can aid malware creators in crafting metamorphic malware that evades antivirus software. In this study, we propose a mutation system to counteract ensemble learning-based detectors by combining GANs and an RL model, overcoming the limitations of the MalGAN model. Our proposed FeaGAN model is built based on MalGAN by incorporating an RL model called the Deep Q-network anti-malware Engines Attacking Framework (DQEAF). The RL model addresses three key challenges in performing adversarial attacks on Windows Portable Executable malware, including format preservation, executability preservation, and maliciousness preservation. In the FeaGAN model, ensemble learning is utilized to enhance the malware detector's evasion ability, with the generated adversarial patterns. The experimental results demonstrate that 100\% of the selected mutant samples preserve the format of executable files, while certain successes in both executability preservation and maliciousness preservation are achieved, reaching a stable success rate. </t>
  </si>
  <si>
    <t>2309.14122</t>
  </si>
  <si>
    <t>SurrogatePrompt: Bypassing the Safety Filter of Text-To-Image Models via
  Substitution</t>
  </si>
  <si>
    <t xml:space="preserve">  Advanced text-to-image models such as DALL-E 2 and Midjourney possess the capacity to generate highly realistic images, raising significant concerns regarding the potential proliferation of unsafe content. This includes adult, violent, or deceptive imagery of political figures. Despite claims of rigorous safety mechanisms implemented in these models to restrict the generation of not-safe-for-work (NSFW) content, we successfully devise and exhibit the first prompt attacks on Midjourney, resulting in the production of abundant photorealistic NSFW images. We reveal the fundamental principles of such prompt attacks and suggest strategically substituting high-risk sections within a suspect prompt to evade closed-source safety measures. Our novel framework, SurrogatePrompt, systematically generates attack prompts, utilizing large language models, image-to-text, and image-to-image modules to automate attack prompt creation at scale. Evaluation results disclose an 88% success rate in bypassing Midjourney's proprietary safety filter with our attack prompts, leading to the generation of counterfeit images depicting political figures in violent scenarios. Both subjective and objective assessments validate that the images generated from our attack prompts present considerable safety hazards. </t>
  </si>
  <si>
    <t>2309.14331</t>
  </si>
  <si>
    <t>LinGCN: Structural Linearized Graph Convolutional Network for
  Homomorphically Encrypted Inference</t>
  </si>
  <si>
    <t xml:space="preserve">  The growth of Graph Convolution Network (GCN) model sizes has revolutionized numerous applications, surpassing human performance in areas such as personal healthcare and financial systems. The deployment of GCNs in the cloud raises privacy concerns due to potential adversarial attacks on client data. To address security concerns, Privacy-Preserving Machine Learning (PPML) using Homomorphic Encryption (HE) secures sensitive client data. However, it introduces substantial computational overhead in practical applications. To tackle those challenges, we present LinGCN, a framework designed to reduce multiplication depth and optimize the performance of HE based GCN inference. LinGCN is structured around three key elements: (1) A differentiable structural linearization algorithm, complemented by a parameterized discrete indicator function, co-trained with model weights to meet the optimization goal. This strategy promotes fine-grained node-level non-linear location selection, resulting in a model with minimized multiplication depth. (2) A compact node-wise polynomial replacement policy with a second-order trainable activation function, steered towards superior convergence by a two-level distillation approach from an all-ReLU based teacher model. (3) an enhanced HE solution that enables finer-grained operator fusion for node-wise activation functions, further reducing multiplication level consumption in HE-based inference. Our experiments on the NTU-XVIEW skeleton joint dataset reveal that LinGCN excels in latency, accuracy, and scalability for homomorphically encrypted inference, outperforming solutions such as CryptoGCN. Remarkably, LinGCN achieves a 14.2x latency speedup relative to CryptoGCN, while preserving an inference accuracy of 75% and notably reducing multiplication depth. </t>
  </si>
  <si>
    <t>2309.15025</t>
  </si>
  <si>
    <t>Large Language Model Alignment: A Survey</t>
  </si>
  <si>
    <t xml:space="preserve">  Recent years have witnessed remarkable progress made in large language models (LLMs). Such advancements, while garnering significant attention, have concurrently elicited various concerns. The potential of these models is undeniably vast; however, they may yield texts that are imprecise, misleading, or even detrimental. Consequently, it becomes paramount to employ alignment techniques to ensure these models to exhibit behaviors consistent with human values.   This survey endeavors to furnish an extensive exploration of alignment methodologies designed for LLMs, in conjunction with the extant capability research in this domain. Adopting the lens of AI alignment, we categorize the prevailing methods and emergent proposals for the alignment of LLMs into outer and inner alignment. We also probe into salient issues including the models' interpretability, and potential vulnerabilities to adversarial attacks. To assess LLM alignment, we present a wide variety of benchmarks and evaluation methodologies. After discussing the state of alignment research for LLMs, we finally cast a vision toward the future, contemplating the promising avenues of research that lie ahead.   Our aspiration for this survey extends beyond merely spurring research interests in this realm. We also envision bridging the gap between the AI alignment research community and the researchers engrossed in the capability exploration of LLMs for both capable and safe LLMs. </t>
  </si>
  <si>
    <t>2309.15669</t>
  </si>
  <si>
    <t>On the Computational Entanglement of Distant Features in Adversarial
  Machine Learning</t>
  </si>
  <si>
    <t xml:space="preserve">  Adversarial examples in machine learning has emerged as a focal point of research due to their remarkable ability to deceive models with seemingly inconspicuous input perturbations, potentially resulting in severe consequences. In this study, we embark on a comprehensive exploration of adversarial machine learning models, shedding light on their intrinsic complexity and interpretability. Our investigation reveals intriguing links between machine learning model complexity and Einstein's theory of special relativity, all through the lens of entanglement. While our work does not primarily center on quantum entanglement, we instead define the entanglement correlations we have discovered to be computational, and demonstrate that distant feature samples can be entangled, strongly resembling entanglement correlation in the quantum realm. This revelation bestows fresh insights for understanding the phenomenon of emergent adversarial examples in modern machine learning, potentially paving the way for more robust and interpretable models in this rapidly evolving field. </t>
  </si>
  <si>
    <t>cs.LG cs.IT math.IT physics.comp-ph</t>
  </si>
  <si>
    <t>2309.16096</t>
  </si>
  <si>
    <t>Adversarial Examples Might be Avoidable: The Role of Data Concentration
  in Adversarial Robustness</t>
  </si>
  <si>
    <t xml:space="preserve">  The susceptibility of modern machine learning classifiers to adversarial examples has motivated theoretical results suggesting that these might be unavoidable. However, these results can be too general to be applicable to natural data distributions. Indeed, humans are quite robust for tasks involving vision. This apparent conflict motivates a deeper dive into the question: Are adversarial examples truly unavoidable? In this work, we theoretically demonstrate that a key property of the data distribution -- concentration on small-volume subsets of the input space -- determines whether a robust classifier exists. We further demonstrate that, for a data distribution concentrated on a union of low-dimensional linear subspaces, exploiting data structure naturally leads to classifiers that enjoy good robustness guarantees, improving upon methods for provable certification in certain regimes. </t>
  </si>
  <si>
    <t>2309.16126</t>
  </si>
  <si>
    <t>UVL: A Unified Framework for Video Tampering Localization</t>
  </si>
  <si>
    <t xml:space="preserve">  With the development of deep learning technology, various forgery methods emerge endlessly. Meanwhile, methods to detect these fake videos have also achieved excellent performance on some datasets. However, these methods suffer from poor generalization to unknown videos and are inefficient for new forgery methods. To address this challenging problem, we propose UVL, a novel unified video tampering localization framework for synthesizing forgeries. Specifically, UVL extracts common features of synthetic forgeries: boundary artifacts of synthetic edges, unnatural distribution of generated pixels, and noncorrelation between the forgery region and the original. These features are widely present in different types of synthetic forgeries and help improve generalization for detecting unknown videos. Extensive experiments on three types of synthetic forgery: video inpainting, video splicing and DeepFake show that the proposed UVL achieves state-of-the-art performance on various benchmarks and outperforms existing methods by a large margin on cross-dataset. </t>
  </si>
  <si>
    <t>2309.16211</t>
  </si>
  <si>
    <t>VDC: Versatile Data Cleanser for Detecting Dirty Samples via
  Visual-Linguistic Inconsistency</t>
  </si>
  <si>
    <t xml:space="preserve">  The role of data in building AI systems has recently been emphasized by the emerging concept of data-centric AI. Unfortunately, in the real-world, datasets may contain dirty samples, such as poisoned samples from backdoor attack, noisy labels in crowdsourcing, and even hybrids of them. The presence of such dirty samples makes the DNNs vunerable and unreliable.Hence, it is critical to detect dirty samples to improve the quality and realiability of dataset. Existing detectors only focus on detecting poisoned samples or noisy labels, that are often prone to weak generalization when dealing with dirty samples from other domains.In this paper, we find a commonality of various dirty samples is visual-linguistic inconsistency between images and associated labels. To capture the semantic inconsistency between modalities, we propose versatile data cleanser (VDC) leveraging the surpassing capabilities of multimodal large language models (MLLM) in cross-modal alignment and reasoning.It consists of three consecutive modules: the visual question generation module to generate insightful questions about the image; the visual question answering module to acquire the semantics of the visual content by answering the questions with MLLM; followed by the visual answer evaluation module to evaluate the inconsistency.Extensive experiments demonstrate its superior performance and generalization to various categories and types of dirty samples. </t>
  </si>
  <si>
    <t>2309.16314</t>
  </si>
  <si>
    <t>A Primer on Bayesian Neural Networks: Review and Debates</t>
  </si>
  <si>
    <t xml:space="preserve">  Neural networks have achieved remarkable performance across various problem domains, but their widespread applicability is hindered by inherent limitations such as overconfidence in predictions, lack of interpretability, and vulnerability to adversarial attacks. To address these challenges, Bayesian neural networks (BNNs) have emerged as a compelling extension of conventional neural networks, integrating uncertainty estimation into their predictive capabilities.   This comprehensive primer presents a systematic introduction to the fundamental concepts of neural networks and Bayesian inference, elucidating their synergistic integration for the development of BNNs. The target audience comprises statisticians with a potential background in Bayesian methods but lacking deep learning expertise, as well as machine learners proficient in deep neural networks but with limited exposure to Bayesian statistics. We provide an overview of commonly employed priors, examining their impact on model behavior and performance. Additionally, we delve into the practical considerations associated with training and inference in BNNs.   Furthermore, we explore advanced topics within the realm of BNN research, acknowledging the existence of ongoing debates and controversies. By offering insights into cutting-edge developments, this primer not only equips researchers and practitioners with a solid foundation in BNNs, but also illuminates the potential applications of this dynamic field. As a valuable resource, it fosters an understanding of BNNs and their promising prospects, facilitating further advancements in the pursuit of knowledge and innovation. </t>
  </si>
  <si>
    <t>stat.ML cs.LG math.ST stat.CO stat.TH</t>
  </si>
  <si>
    <t>2309.16456</t>
  </si>
  <si>
    <t>Resisting Backdoor Attacks in Federated Learning via Bidirectional
  Elections and Individual Perspective</t>
  </si>
  <si>
    <t xml:space="preserve">  Existing approaches defend against backdoor attacks in federated learning (FL) mainly through a) mitigating the impact of infected models, or b) excluding infected models. The former negatively impacts model accuracy, while the latter usually relies on globally clear boundaries between benign and infected model updates. However, model updates are easy to be mixed and scattered throughout in reality due to the diverse distributions of local data. This work focuses on excluding infected models in FL. Unlike previous perspectives from a global view, we propose Snowball, a novel anti-backdoor FL framework through bidirectional elections from an individual perspective inspired by one principle deduced by us and two principles in FL and deep learning. It is characterized by a) bottom-up election, where each candidate model update votes to several peer ones such that a few model updates are elected as selectees for aggregation; and b) top-down election, where selectees progressively enlarge themselves through picking up from the candidates. We compare Snowball with state-of-the-art defenses to backdoor attacks in FL on five real-world datasets, demonstrating its superior resistance to backdoor attacks and slight impact on the accuracy of the global model. </t>
  </si>
  <si>
    <t>2309.16487</t>
  </si>
  <si>
    <t>Towards Poisoning Fair Representations</t>
  </si>
  <si>
    <t xml:space="preserve">  Fair machine learning seeks to mitigate model prediction bias against certain demographic subgroups such as elder and female. Recently, fair representation learning (FRL) trained by deep neural networks has demonstrated superior performance, whereby representations containing no demographic information are inferred from the data and then used as the input to classification or other downstream tasks. Despite the development of FRL methods, their vulnerability under data poisoning attack, a popular protocol to benchmark model robustness under adversarial scenarios, is under-explored. Data poisoning attacks have been developed for classical fair machine learning methods which incorporate fairness constraints into shallow-model classifiers. Nonetheless, these attacks fall short in FRL due to notably different fairness goals and model architectures. This work proposes the first data poisoning framework attacking FRL. We induce the model to output unfair representations that contain as much demographic information as possible by injecting carefully crafted poisoning samples into the training data. This attack entails a prohibitive bilevel optimization, wherefore an effective approximated solution is proposed. A theoretical analysis on the needed number of poisoning samples is derived and sheds light on defending against the attack. Experiments on benchmark fairness datasets and state-of-the-art fair representation learning models demonstrate the superiority of our attack. </t>
  </si>
  <si>
    <t>2309.16595</t>
  </si>
  <si>
    <t>Can LLMs Effectively Leverage Graph Structural Information: When and Why</t>
  </si>
  <si>
    <t xml:space="preserve">  This paper studies Large Language Models (LLMs) augmented with structured data--particularly graphs--a crucial data modality that remains underexplored in the LLM literature. We aim to understand when and why the incorporation of structural information inherent in graph data can improve the prediction performance of LLMs on node classification tasks with textual features. To address the ``when'' question, we examine a variety of prompting methods for encoding structural information, in settings where textual node features are either rich or scarce. For the ``why'' questions, we probe into two potential contributing factors to the LLM performance: data leakage and homophily. Our exploration of these questions reveals that (i) LLMs can benefit from structural information, especially when textual node features are scarce; (ii) there is no substantial evidence indicating that the performance of LLMs is significantly attributed to data leakage; and (iii) the performance of LLMs on a target node is strongly positively related to the local homophily ratio of the node\footnote{Codes and datasets are at: \url{https://github.com/TRAIS-Lab/LLM-Structured-Data}}. </t>
  </si>
  <si>
    <t>2309.16706</t>
  </si>
  <si>
    <t>AIR: Threats of Adversarial Attacks on Deep Learning-Based Information
  Recovery</t>
  </si>
  <si>
    <t xml:space="preserve">  A wireless communications system usually consists of a transmitter which transmits the information and a receiver which recovers the original information from the received distorted signal. Deep learning (DL) has been used to improve the performance of the receiver in complicated channel environments and state-of-the-art (SOTA) performance has been achieved. However, its robustness has not been investigated. In order to evaluate the robustness of DL-based information recovery models under adversarial circumstances, we investigate adversarial attacks on the SOTA DL-based information recovery model, i.e., DeepReceiver. We formulate the problem as an optimization problem with power and peak-to-average power ratio (PAPR) constraints. We design different adversarial attack methods according to the adversary's knowledge of DeepReceiver's model and/or testing samples. Extensive experiments show that the DeepReceiver is vulnerable to the designed attack methods in all of the considered scenarios. Even in the scenario of both model and test sample restricted, the adversary can attack the DeepReceiver and increase its bit error rate (BER) above 10%. It can also be found that the DeepReceiver is vulnerable to adversarial perturbations even with very low power and limited PAPR. These results suggest that defense measures should be taken to enhance the robustness of DeepReceiver. </t>
  </si>
  <si>
    <t>2309.16878</t>
  </si>
  <si>
    <t>Investigating Human-Identifiable Features Hidden in Adversarial
  Perturbations</t>
  </si>
  <si>
    <t xml:space="preserve">  Neural networks perform exceedingly well across various machine learning tasks but are not immune to adversarial perturbations. This vulnerability has implications for real-world applications. While much research has been conducted, the underlying reasons why neural networks fall prey to adversarial attacks are not yet fully understood. Central to our study, which explores up to five attack algorithms across three datasets, is the identification of human-identifiable features in adversarial perturbations. Additionally, we uncover two distinct effects manifesting within human-identifiable features. Specifically, the masking effect is prominent in untargeted attacks, while the generation effect is more common in targeted attacks. Using pixel-level annotations, we extract such features and demonstrate their ability to compromise target models. In addition, our findings indicate a notable extent of similarity in perturbations across different attack algorithms when averaged over multiple models. This work also provides insights into phenomena associated with adversarial perturbations, such as transferability and model interpretability. Our study contributes to a deeper understanding of the underlying mechanisms behind adversarial attacks and offers insights for the development of more resilient defense strategies for neural networks. </t>
  </si>
  <si>
    <t>2309.17048</t>
  </si>
  <si>
    <t>On Continuity of Robust and Accurate Classifiers</t>
  </si>
  <si>
    <t xml:space="preserve">  The reliability of a learning model is key to the successful deployment of machine learning in various applications. Creating a robust model, particularly one unaffected by adversarial attacks, requires a comprehensive understanding of the adversarial examples phenomenon. However, it is difficult to describe the phenomenon due to the complicated nature of the problems in machine learning. It has been shown that adversarial training can improve the robustness of the hypothesis. However, this improvement comes at the cost of decreased performance on natural samples. Hence, it has been suggested that robustness and accuracy of a hypothesis are at odds with each other. In this paper, we put forth the alternative proposal that it is the continuity of a hypothesis that is incompatible with its robustness and accuracy. In other words, a continuous function cannot effectively learn the optimal robust hypothesis. To this end, we will introduce a framework for a rigorous study of harmonic and holomorphic hypothesis in learning theory terms and provide empirical evidence that continuous hypotheses does not perform as well as discontinuous hypotheses in some common machine learning tasks. From a practical point of view, our results suggests that a robust and accurate learning rule would train different continuous hypotheses for different regions of the domain. From a theoretical perspective, our analysis explains the adversarial examples phenomenon as a conflict between the continuity of a sequence of functions and its uniform convergence to a discontinuous function. </t>
  </si>
  <si>
    <t>2309.17401</t>
  </si>
  <si>
    <t>Adversarial Machine Learning in Latent Representations of Neural
  Networks</t>
  </si>
  <si>
    <t xml:space="preserve">  Distributed deep neural networks (DNNs) have been shown to reduce the computational burden of mobile devices and decrease the end-to-end inference latency in edge computing scenarios. While distributed DNNs have been studied, to the best of our knowledge the resilience of distributed DNNs to adversarial action still remains an open problem. In this paper, we fill the existing research gap by rigorously analyzing the robustness of distributed DNNs against adversarial action. We cast this problem in the context of information theory and introduce two new measurements for distortion and robustness. Our theoretical findings indicate that (i) assuming the same level of information distortion, latent features are always more robust than input representations; (ii) the adversarial robustness is jointly determined by the feature dimension and the generalization capability of the DNN. To test our theoretical findings, we perform extensive experimental analysis by considering 6 different DNN architectures, 6 different approaches for distributed DNN and 10 different adversarial attacks to the ImageNet-1K dataset. Our experimental results support our theoretical findings by showing that the compressed latent representations can reduce the success rate of adversarial attacks by 88% in the best case and by 57% on the average compared to attacks to the input space. </t>
  </si>
  <si>
    <t>2309.17410</t>
  </si>
  <si>
    <t>Can Sensitive Information Be Deleted From LLMs? Objectives for Defending
  Against Extraction Attacks</t>
  </si>
  <si>
    <t xml:space="preserve">  Pretrained language models sometimes possess knowledge that we do not wish them to, including memorized personal information and knowledge that could be used to harm people. They can also output toxic or harmful text. To mitigate these safety and informational issues, we propose an attack-and-defense framework for studying the task of deleting sensitive information directly from model weights. We study direct edits to model weights because (1) this approach should guarantee that particular deleted information is never extracted by future prompt attacks, and (2) it should protect against whitebox attacks, which is necessary for making claims about safety/privacy in a setting where publicly available model weights could be used to elicit sensitive information. Our threat model assumes that an attack succeeds if the answer to a sensitive question is located among a set of B generated candidates, based on scenarios where the information would be insecure if the answer is among B candidates. Experimentally, we show that even state-of-the-art model editing methods such as ROME struggle to truly delete factual information from models like GPT-J, as our whitebox and blackbox attacks can recover "deleted" information from an edited model 38% of the time. These attacks leverage two key observations: (1) that traces of deleted information can be found in intermediate model hidden states, and (2) that applying an editing method for one question may not delete information across rephrased versions of the question. Finally, we provide new defense methods that protect against some extraction attacks, but we do not find a single universally effective defense method. Our results suggest that truly deleting sensitive information is a tractable but difficult problem, since even relatively low attack success rates have potentially severe societal implications for real-world deployment of language models. </t>
  </si>
  <si>
    <t>2310.00070</t>
  </si>
  <si>
    <t>Adversarial Explainability: Utilizing Explainable Machine Learning in
  Bypassing IoT Botnet Detection Systems</t>
  </si>
  <si>
    <t xml:space="preserve">  Botnet detection based on machine learning have witnessed significant leaps in recent years, with the availability of large and reliable datasets that are extracted from real-life scenarios. Consequently, adversarial attacks on machine learning-based cybersecurity systems are posing a significant threat to the practicality of these solutions. In this paper, we introduce a novel attack that utilizes machine learning model's explainability in evading detection by botnet detection systems. The proposed attack utilizes information obtained from model's explainability to build adversarial samples that can evade detection in a blackbox setting. The proposed attack was tested on a trained IoT botnet detection systems and was capable of bypassing the botnet detection with 0% detection by altering one feature only to generate the adversarial samples. </t>
  </si>
  <si>
    <t>2310.00076</t>
  </si>
  <si>
    <t>Robustness of AI-Image Detectors: Fundamental Limits and Practical
  Attacks</t>
  </si>
  <si>
    <t xml:space="preserve">  In light of recent advancements in generative AI models, it has become essential to distinguish genuine content from AI-generated one to prevent the malicious usage of fake materials as authentic ones and vice versa. Various techniques have been introduced for identifying AI-generated images, with watermarking emerging as a promising approach. In this paper, we analyze the robustness of various AI-image detectors including watermarking and classifier-based deepfake detectors. For watermarking methods that introduce subtle image perturbations (i.e., low perturbation budget methods), we reveal a fundamental trade-off between the evasion error rate (i.e., the fraction of watermarked images detected as non-watermarked ones) and the spoofing error rate (i.e., the fraction of non-watermarked images detected as watermarked ones) upon an application of a diffusion purification attack. In this regime, we also empirically show that diffusion purification effectively removes watermarks with minimal changes to images. For high perturbation watermarking methods where notable changes are applied to images, the diffusion purification attack is not effective. In this case, we develop a model substitution adversarial attack that can successfully remove watermarks. Moreover, we show that watermarking methods are vulnerable to spoofing attacks where the attacker aims to have real images (potentially obscene) identified as watermarked ones, damaging the reputation of the developers. In particular, by just having black-box access to the watermarking method, we show that one can generate a watermarked noise image which can be added to the real images to have them falsely flagged as watermarked ones. Finally, we extend our theory to characterize a fundamental trade-off between the robustness and reliability of classifier-based deep fake detectors and demonstrate it through experiments. </t>
  </si>
  <si>
    <t>{'adversarial attack', 'evasion', 'deepfake'}</t>
  </si>
  <si>
    <t>2310.00313</t>
  </si>
  <si>
    <t>In-Context Learning in Large Language Models: A Neuroscience-inspired
  Analysis of Representations</t>
  </si>
  <si>
    <t xml:space="preserve">  Large language models (LLMs) exhibit remarkable performance improvement through in-context learning (ICL) by leveraging task-specific examples in the input. However, the mechanisms behind this improvement remain elusive. In this work, we investigate embeddings and attention representations in Llama-2 70B and Vicuna 13B. Specifically, we study how embeddings and attention change after in-context-learning, and how these changes mediate improvement in behavior. We employ neuroscience-inspired techniques, such as representational similarity analysis (RSA), and propose novel methods for parameterized probing and attention ratio analysis (ARA, measuring the ratio of attention to relevant vs. irrelevant information). We designed three tasks with a priori relationships among their conditions: reading comprehension, linear regression, and adversarial prompt injection. We formed hypotheses about expected similarities in task representations to investigate latent changes in embeddings and attention. Our analyses revealed a meaningful correlation between changes in both embeddings and attention representations with improvements in behavioral performance after ICL. This empirical framework empowers a nuanced understanding of how latent representations affect LLM behavior with and without ICL, offering valuable tools and insights for future research and practical applications. </t>
  </si>
  <si>
    <t>2310.00416</t>
  </si>
  <si>
    <t>Refutation of Shapley Values for XAI -- Additional Evidence</t>
  </si>
  <si>
    <t xml:space="preserve">  Recent work demonstrated the inadequacy of Shapley values for explainable artificial intelligence (XAI). Although to disprove a theory a single counterexample suffices, a possible criticism of earlier work is that the focus was solely on Boolean classifiers. To address such possible criticism, this paper demonstrates the inadequacy of Shapley values for families of classifiers where features are not boolean, but also for families of classifiers for which multiple classes can be picked. Furthermore, the paper shows that the features changed in any minimal $l_0$ distance adversarial examples do not include irrelevant features, thus offering further arguments regarding the inadequacy of Shapley values for XAI. </t>
  </si>
  <si>
    <t>2310.00503</t>
  </si>
  <si>
    <t>Black-box Attacks on Image Activity Prediction and its Natural Language
  Explanations</t>
  </si>
  <si>
    <t xml:space="preserve">  Explainable AI (XAI) methods aim to describe the decision process of deep neural networks. Early XAI methods produced visual explanations, whereas more recent techniques generate multimodal explanations that include textual information and visual representations. Visual XAI methods have been shown to be vulnerable to white-box and gray-box adversarial attacks, with an attacker having full or partial knowledge of and access to the target system. As the vulnerabilities of multimodal XAI models have not been examined, in this paper we assess for the first time the robustness to black-box attacks of the natural language explanations generated by a self-rationalizing image-based activity recognition model. We generate unrestricted, spatially variant perturbations that disrupt the association between the predictions and the corresponding explanations to mislead the model into generating unfaithful explanations. We show that we can create adversarial images that manipulate the explanations of an activity recognition model by having access only to its final output. </t>
  </si>
  <si>
    <t>2310.00542</t>
  </si>
  <si>
    <t>Horizontal Class Backdoor to Deep Learning</t>
  </si>
  <si>
    <t xml:space="preserve">  All existing backdoor attacks to deep learning (DL) models belong to the vertical class backdoor (VCB). That is, any sample from a class will activate the implanted backdoor in the presence of the secret trigger, regardless of source-class-agnostic or source-class-specific backdoor. Current trends of existing defenses are overwhelmingly devised for VCB attacks especially the source-class-agnostic backdoor, which essentially neglects other potential simple but general backdoor types, thus giving false security implications. It is thus urgent to discover unknown backdoor types.   This work reveals a new, simple, and general horizontal class backdoor (HCB) attack. We show that the backdoor can be naturally bounded with innocuous natural features that are common and pervasive in the real world. Note that an innocuous feature (e.g., expression) is irrelevant to the main task of the model (e.g., recognizing a person from one to another). The innocuous feature spans across classes horizontally but is exhibited by partial samples per class -- satisfying the horizontal class (HC) property. Only when the trigger is concurrently presented with the HC innocuous feature, can the backdoor be effectively activated. Extensive experiments on attacking performance in terms of high attack success rates with tasks of 1) MNIST, 2) facial recognition, 3) traffic sign recognition, and 4) object detection demonstrate that the HCB is highly efficient and effective. We extensively evaluate the HCB evasiveness against a (chronologically) series of 9 influential countermeasures of Fine-Pruning (RAID 18'), STRIP (ACSAC 19'), Neural Cleanse (Oakland 19'), ABS (CCS 19'), Februus (ACSAC 20'), MNTD (Oakland 21'), SCAn (USENIX SEC 21'), MOTH (Oakland 22'), and Beatrix (NDSS 23'), where none of them can succeed even when a simplest trigger is used. </t>
  </si>
  <si>
    <t>2310.00633</t>
  </si>
  <si>
    <t>A Survey of Robustness and Safety of 2D and 3D Deep Learning Models
  Against Adversarial Attacks</t>
  </si>
  <si>
    <t xml:space="preserve">  Benefiting from the rapid development of deep learning, 2D and 3D computer vision applications are deployed in many safe-critical systems, such as autopilot and identity authentication. However, deep learning models are not trustworthy enough because of their limited robustness against adversarial attacks. The physically realizable adversarial attacks further pose fatal threats to the application and human safety. Lots of papers have emerged to investigate the robustness and safety of deep learning models against adversarial attacks. To lead to trustworthy AI, we first construct a general threat model from different perspectives and then comprehensively review the latest progress of both 2D and 3D adversarial attacks. We extend the concept of adversarial examples beyond imperceptive perturbations and collate over 170 papers to give an overview of deep learning model robustness against various adversarial attacks. To the best of our knowledge, we are the first to systematically investigate adversarial attacks for 3D models, a flourishing field applied to many real-world applications. In addition, we examine physical adversarial attacks that lead to safety violations. Last but not least, we summarize present popular topics, give insights on challenges, and shed light on future research on trustworthy AI. </t>
  </si>
  <si>
    <t>2310.00843</t>
  </si>
  <si>
    <t>Prov2vec: Learning Provenance Graph Representation for Unsupervised APT
  Detection</t>
  </si>
  <si>
    <t xml:space="preserve">  Modern cyber attackers use advanced zero-day exploits, highly targeted spear phishing, and other social engineering techniques to gain access and also use evasion techniques to maintain a prolonged presence within the victim network while working gradually towards the objective. To minimize the damage, it is necessary to detect these Advanced Persistent Threats as early in the campaign as possible. This paper proposes, Prov2Vec, a system for the continuous monitoring of enterprise host's behavior to detect attackers' activities. It leverages the data provenance graph built using system event logs to get complete visibility into the execution state of an enterprise host and the causal relationship between system entities. It proposes a novel provenance graph kernel to obtain the canonical representation of the system behavior, which is compared against its historical behaviors and that of other hosts to detect the deviation from the normality. These representations are used in several machine learning models to evaluate their ability to capture the underlying behavior of an endpoint host. We have empirically demonstrated that the provenance graph kernel produces a much more compact representation compared to existing methods while improving prediction ability. </t>
  </si>
  <si>
    <t>cs.CR cs.IT math.IT</t>
  </si>
  <si>
    <t>2310.01386</t>
  </si>
  <si>
    <t>Who is ChatGPT? Benchmarking LLMs' Psychological Portrayal Using
  PsychoBench</t>
  </si>
  <si>
    <t xml:space="preserve">  Large Language Models (LLMs) have recently showcased their remarkable capacities, not only in natural language processing tasks but also across diverse domains such as clinical medicine, legal consultation, and education. LLMs become more than mere applications, evolving into assistants capable of addressing diverse user requests. This narrows the distinction between human beings and artificial intelligence agents, raising intriguing questions regarding the potential manifestation of personalities, temperaments, and emotions within LLMs. In this paper, we propose a framework, PsychoBench, for evaluating diverse psychological aspects of LLMs. Comprising thirteen scales commonly used in clinical psychology, PsychoBench further classifies these scales into four distinct categories: personality traits, interpersonal relationships, motivational tests, and emotional abilities. Our study examines five popular models, namely \texttt{text-davinci-003}, ChatGPT, GPT-4, LLaMA-2-7b, and LLaMA-2-13b. Additionally, we employ a jailbreak approach to bypass the safety alignment protocols and test the intrinsic natures of LLMs. We have made PsychoBench openly accessible via \url{https://github.com/CUHK-ARISE/PsychoBench}. </t>
  </si>
  <si>
    <t>2310.01452</t>
  </si>
  <si>
    <t>Fooling the Textual Fooler via Randomizing Latent Representations</t>
  </si>
  <si>
    <t xml:space="preserve">  Despite outstanding performance in a variety of NLP tasks, recent studies have revealed that NLP models are vulnerable to adversarial attacks that slightly perturb the input to cause the models to misbehave. Among these attacks, adversarial word-level perturbations are well-studied and effective attack strategies. Since these attacks work in black-box settings, they do not require access to the model architecture or model parameters and thus can be detrimental to existing NLP applications. To perform an attack, the adversary queries the victim model many times to determine the most important words in an input text and to replace these words with their corresponding synonyms. In this work, we propose a lightweight and attack-agnostic defense whose main goal is to perplex the process of generating an adversarial example in these query-based black-box attacks; that is to fool the textual fooler. This defense, named AdvFooler, works by randomizing the latent representation of the input at inference time. Different from existing defenses, AdvFooler does not necessitate additional computational overhead during training nor relies on assumptions about the potential adversarial perturbation set while having a negligible impact on the model's accuracy. Our theoretical and empirical analyses highlight the significance of robustness resulting from confusing the adversary via randomizing the latent space, as well as the impact of randomization on clean accuracy. Finally, we empirically demonstrate near state-of-the-art robustness of AdvFooler against representative adversarial word-level attacks on two benchmark datasets. </t>
  </si>
  <si>
    <t>2310.01469</t>
  </si>
  <si>
    <t>LLM Lies: Hallucinations are not Bugs, but Features as Adversarial
  Examples</t>
  </si>
  <si>
    <t xml:space="preserve">  Large Language Models (LLMs), including GPT-3.5, LLaMA, and PaLM, seem to be knowledgeable and able to adapt to many tasks. However, we still can not completely trust their answer, since LLMs suffer from hallucination--fabricating non-existent facts to cheat users without perception. And the reasons for their existence and pervasiveness remain unclear. In this paper, we demonstrate that non-sense prompts composed of random tokens can also elicit the LLMs to respond with hallucinations. This phenomenon forces us to revisit that hallucination may be another view of adversarial examples, and it shares similar features with conventional adversarial examples as the basic feature of LLMs. Therefore, we formalize an automatic hallucination triggering method as the hallucination attack in an adversarial way. Finally, we explore basic feature of attacked adversarial prompts and propose a simple yet effective defense strategy. Our code is released on GitHub. </t>
  </si>
  <si>
    <t>2310.01850</t>
  </si>
  <si>
    <t>Multi-class Network Intrusion Detection with Class Imbalance via LSTM &amp;
  SMOTE</t>
  </si>
  <si>
    <t xml:space="preserve">  Monitoring network traffic to maintain the quality of service (QoS) and to detect network intrusions in a timely and efficient manner is essential. As network traffic is sequential, recurrent neural networks (RNNs) such as long short-term memory (LSTM) are suitable for building network intrusion detection systems. However, in the case of a few dataset examples of the rare attack types, even these networks perform poorly. This paper proposes to use oversampling techniques along with appropriate loss functions to handle class imbalance for the detection of various types of network intrusions. Our deep learning model employs LSTM with fully connected layers to perform multi-class classification of network attacks. We enhance the representation of minority classes: i) through the application of the Synthetic Minority Over-sampling Technique (SMOTE), and ii) by employing categorical focal cross-entropy loss to apply a focal factor to down-weight examples of the majority classes and focus more on hard examples of the minority classes. Extensive experiments on KDD99 and CICIDS2017 datasets show promising results in detecting network intrusions (with many rare attack types, e.g., Probe, R2L, DDoS, PortScan, etc.). </t>
  </si>
  <si>
    <t>2310.02025</t>
  </si>
  <si>
    <t>DeepZero: Scaling up Zeroth-Order Optimization for Deep Model Training</t>
  </si>
  <si>
    <t xml:space="preserve">  Zeroth-order (ZO) optimization has become a popular technique for solving machine learning (ML) problems when first-order (FO) information is difficult or impossible to obtain. However, the scalability of ZO optimization remains an open problem: Its use has primarily been limited to relatively small-scale ML problems, such as sample-wise adversarial attack generation. To our best knowledge, no prior work has demonstrated the effectiveness of ZO optimization in training deep neural networks (DNNs) without a significant decrease in performance. To overcome this roadblock, we develop DeepZero, a principled ZO deep learning (DL) framework that can scale ZO optimization to DNN training from scratch through three primary innovations. First, we demonstrate the advantages of coordinate-wise gradient estimation (CGE) over randomized vector-wise gradient estimation in training accuracy and computational efficiency. Second, we propose a sparsity-induced ZO training protocol that extends the model pruning methodology using only finite differences to explore and exploit the sparse DL prior in CGE. Third, we develop the methods of feature reuse and forward parallelization to advance the practical implementations of ZO training. Our extensive experiments show that DeepZero achieves state-of-the-art (SOTA) accuracy on ResNet-20 trained on CIFAR-10, approaching FO training performance for the first time. Furthermore, we show the practical utility of DeepZero in applications of certified adversarial defense and DL-based partial differential equation error correction, achieving 10-20% improvement over SOTA. We believe our results will inspire future research on scalable ZO optimization and contribute to advancing DL with black box. </t>
  </si>
  <si>
    <t>2310.02113</t>
  </si>
  <si>
    <t>FLEDGE: Ledger-based Federated Learning Resilient to Inference and
  Backdoor Attacks</t>
  </si>
  <si>
    <t xml:space="preserve">  Federated learning (FL) is a distributed learning process that uses a trusted aggregation server to allow multiple parties (or clients) to collaboratively train a machine learning model without having them share their private data. Recent research, however, has demonstrated the effectiveness of inference and poisoning attacks on FL. Mitigating both attacks simultaneously is very challenging. State-of-the-art solutions have proposed the use of poisoning defenses with Secure Multi-Party Computation (SMPC) and/or Differential Privacy (DP). However, these techniques are not efficient and fail to address the malicious intent behind the attacks, i.e., adversaries (curious servers and/or compromised clients) seek to exploit a system for monetization purposes. To overcome these limitations, we present a ledger-based FL framework known as FLEDGE that allows making parties accountable for their behavior and achieve reasonable efficiency for mitigating inference and poisoning attacks. Our solution leverages crypto-currency to increase party accountability by penalizing malicious behavior and rewarding benign conduct. We conduct an extensive evaluation on four public datasets: Reddit, MNIST, Fashion-MNIST, and CIFAR-10. Our experimental results demonstrate that (1) FLEDGE provides strong privacy guarantees for model updates without sacrificing model utility; (2) FLEDGE can successfully mitigate different poisoning attacks without degrading the performance of the global model; and (3) FLEDGE offers unique reward mechanisms to promote benign behavior during model training and/or model aggregation. </t>
  </si>
  <si>
    <t>2310.02164</t>
  </si>
  <si>
    <t>A Survey of Graph Unlearning</t>
  </si>
  <si>
    <t xml:space="preserve">  Graph unlearning emerges as a crucial advancement in the pursuit of responsible AI, providing the means to remove sensitive data traces from trained models, thereby upholding the right to be forgotten. It is evident that graph machine learning exhibits sensitivity to data privacy and adversarial attacks, necessitating the application of graph unlearning techniques to address these concerns effectively. In this comprehensive survey paper, we present the first systematic review of graph unlearning approaches, encompassing a diverse array of methodologies and offering a detailed taxonomy and up-to-date literature overview to facilitate the understanding of researchers new to this field. Additionally, we establish the vital connections between graph unlearning and differential privacy, augmenting our understanding of the relevance of privacy-preserving techniques in this context. To ensure clarity, we provide lucid explanations of the fundamental concepts and evaluation measures used in graph unlearning, catering to a broader audience with varying levels of expertise. Delving into potential applications, we explore the versatility of graph unlearning across various domains, including but not limited to social networks, adversarial settings, and resource-constrained environments like the Internet of Things (IoT), illustrating its potential impact in safeguarding data privacy and enhancing AI systems' robustness. Finally, we shed light on promising research directions, encouraging further progress and innovation within the domain of graph unlearning. By laying a solid foundation and fostering continued progress, this survey seeks to inspire researchers to further advance the field of graph unlearning, thereby instilling confidence in the ethical growth of AI systems and reinforcing the responsible application of machine learning techniques in various domains. </t>
  </si>
  <si>
    <t>2310.02417</t>
  </si>
  <si>
    <t>Jailbreaker in Jail: Moving Target Defense for Large Language Models</t>
  </si>
  <si>
    <t xml:space="preserve">  Large language models (LLMs), known for their capability in understanding and following instructions, are vulnerable to adversarial attacks. Researchers have found that current commercial LLMs either fail to be "harmless" by presenting unethical answers, or fail to be "helpful" by refusing to offer meaningful answers when faced with adversarial queries. To strike a balance between being helpful and harmless, we design a moving target defense (MTD) enhanced LLM system. The system aims to deliver non-toxic answers that align with outputs from multiple model candidates, making them more robust against adversarial attacks. We design a query and output analysis model to filter out unsafe or non-responsive answers. %to achieve the two objectives of randomly selecting outputs from different LLMs. We evaluate over 8 most recent chatbot models with state-of-the-art adversarial queries. Our MTD-enhanced LLM system reduces the attack success rate from 37.5\% to 0\%. Meanwhile, it decreases the response refusal rate from 50\% to 0\%. </t>
  </si>
  <si>
    <t>2310.02446</t>
  </si>
  <si>
    <t>Low-Resource Languages Jailbreak GPT-4</t>
  </si>
  <si>
    <t xml:space="preserve">  AI safety training and red-teaming of large language models (LLMs) are measures to mitigate the generation of unsafe content. Our work exposes the inherent cross-lingual vulnerability of these safety mechanisms, resulting from the linguistic inequality of safety training data, by successfully circumventing GPT-4's safeguard through translating unsafe English inputs into low-resource languages. On the AdvBenchmark, GPT-4 engages with the unsafe translated inputs and provides actionable items that can get the users towards their harmful goals 79% of the time, which is on par with or even surpassing state-of-the-art jailbreaking attacks. Other high-/mid-resource languages have significantly lower attack success rate, which suggests that the cross-lingual vulnerability mainly applies to low-resource languages. Previously, limited training on low-resource languages primarily affects speakers of those languages, causing technological disparities. However, our work highlights a crucial shift: this deficiency now poses a risk to all LLMs users. Publicly available translation APIs enable anyone to exploit LLMs' safety vulnerabilities. Therefore, our work calls for a more holistic red-teaming efforts to develop robust multilingual safeguards with wide language coverage. </t>
  </si>
  <si>
    <t>2310.02451</t>
  </si>
  <si>
    <t>Backdoor Adjustment of Confounding by Provenance for Robust Text
  Classification of Multi-institutional Clinical Notes</t>
  </si>
  <si>
    <t xml:space="preserve">  Natural Language Processing (NLP) methods have been broadly applied to clinical tasks. Machine learning and deep learning approaches have been used to improve the performance of clinical NLP. However, these approaches require sufficiently large datasets for training, and trained models have been shown to transfer poorly across sites. These issues have led to the promotion of data collection and integration across different institutions for accurate and portable models. However, this can introduce a form of bias called confounding by provenance. When source-specific data distributions differ at deployment, this may harm model performance. To address this issue, we evaluate the utility of backdoor adjustment for text classification in a multi-site dataset of clinical notes annotated for mentions of substance abuse. Using an evaluation framework devised to measure robustness to distributional shifts, we assess the utility of backdoor adjustment. Our results indicate that backdoor adjustment can effectively mitigate for confounding shift. </t>
  </si>
  <si>
    <t>2310.03125</t>
  </si>
  <si>
    <t>Shielding the Unseen: Privacy Protection through Poisoning NeRF with
  Spatial Deformation</t>
  </si>
  <si>
    <t xml:space="preserve">  In this paper, we introduce an innovative method of safeguarding user privacy against the generative capabilities of Neural Radiance Fields (NeRF) models. Our novel poisoning attack method induces changes to observed views that are imperceptible to the human eye, yet potent enough to disrupt NeRF's ability to accurately reconstruct a 3D scene. To achieve this, we devise a bi-level optimization algorithm incorporating a Projected Gradient Descent (PGD)-based spatial deformation. We extensively test our approach on two common NeRF benchmark datasets consisting of 29 real-world scenes with high-quality images. Our results compellingly demonstrate that our privacy-preserving method significantly impairs NeRF's performance across these benchmark datasets. Additionally, we show that our method is adaptable and versatile, functioning across various perturbation strengths and NeRF architectures. This work offers valuable insights into NeRF's vulnerabilities and emphasizes the need to account for such potential privacy risks when developing robust 3D scene reconstruction algorithms. Our study contributes to the larger conversation surrounding responsible AI and generative machine learning, aiming to protect user privacy and respect creative ownership in the digital age. </t>
  </si>
  <si>
    <t>2310.03185</t>
  </si>
  <si>
    <t>Misusing Tools in Large Language Models With Visual Adversarial Examples</t>
  </si>
  <si>
    <t xml:space="preserve">  Large Language Models (LLMs) are being enhanced with the ability to use tools and to process multiple modalities. These new capabilities bring new benefits and also new security risks. In this work, we show that an attacker can use visual adversarial examples to cause attacker-desired tool usage. For example, the attacker could cause a victim LLM to delete calendar events, leak private conversations and book hotels. Different from prior work, our attacks can affect the confidentiality and integrity of user resources connected to the LLM while being stealthy and generalizable to multiple input prompts. We construct these attacks using gradient-based adversarial training and characterize performance along multiple dimensions. We find that our adversarial images can manipulate the LLM to invoke tools following real-world syntax almost always (~98%) while maintaining high similarity to clean images (~0.9 SSIM). Furthermore, using human scoring and automated metrics, we find that the attacks do not noticeably affect the conversation (and its semantics) between the user and the LLM. </t>
  </si>
  <si>
    <t>2310.03334</t>
  </si>
  <si>
    <t>Untargeted White-box Adversarial Attack with Heuristic Defence Methods
  in Real-time Deep Learning based Network Intrusion Detection System</t>
  </si>
  <si>
    <t xml:space="preserve">  Network Intrusion Detection System (NIDS) is a key component in securing the computer network from various cyber security threats and network attacks. However, consider an unfortunate situation where the NIDS is itself attacked and vulnerable more specifically, we can say, How to defend the defender?. In Adversarial Machine Learning (AML), the malicious actors aim to fool the Machine Learning (ML) and Deep Learning (DL) models to produce incorrect predictions with intentionally crafted adversarial examples. These adversarial perturbed examples have become the biggest vulnerability of ML and DL based systems and are major obstacles to their adoption in real-time and mission-critical applications such as NIDS. AML is an emerging research domain, and it has become a necessity for the in-depth study of adversarial attacks and their defence strategies to safeguard the computer network from various cyber security threads. In this research work, we aim to cover important aspects related to NIDS, adversarial attacks and its defence mechanism to increase the robustness of the ML and DL based NIDS. We implemented four powerful adversarial attack techniques, namely, Fast Gradient Sign Method (FGSM), Jacobian Saliency Map Attack (JSMA), Projected Gradient Descent (PGD) and Carlini &amp; Wagner (C&amp;W) in NIDS. We analyzed its performance in terms of various performance metrics in detail. Furthermore, the three heuristics defence strategies, i.e., Adversarial Training (AT), Gaussian Data Augmentation (GDA) and High Confidence (HC), are implemented to improve the NIDS robustness under adversarial attack situations. The complete workflow is demonstrated in real-time network with data packet flow. This research work provides the overall background for the researchers interested in AML and its implementation from a computer network security point of view. </t>
  </si>
  <si>
    <t>2310.03614</t>
  </si>
  <si>
    <t>Adversarial Machine Learning for Social Good: Reframing the Adversary as
  an Ally</t>
  </si>
  <si>
    <t xml:space="preserve">  Deep Neural Networks (DNNs) have been the driving force behind many of the recent advances in machine learning. However, research has shown that DNNs are vulnerable to adversarial examples -- input samples that have been perturbed to force DNN-based models to make errors. As a result, Adversarial Machine Learning (AdvML) has gained a lot of attention, and researchers have investigated these vulnerabilities in various settings and modalities. In addition, DNNs have also been found to incorporate embedded bias and often produce unexplainable predictions, which can result in anti-social AI applications. The emergence of new AI technologies that leverage Large Language Models (LLMs), such as ChatGPT and GPT-4, increases the risk of producing anti-social applications at scale. AdvML for Social Good (AdvML4G) is an emerging field that repurposes the AdvML bug to invent pro-social applications. Regulators, practitioners, and researchers should collaborate to encourage the development of pro-social applications and hinder the development of anti-social ones. In this work, we provide the first comprehensive review of the emerging field of AdvML4G. This paper encompasses a taxonomy that highlights the emergence of AdvML4G, a discussion of the differences and similarities between AdvML4G and AdvML, a taxonomy covering social good-related concepts and aspects, an exploration of the motivations behind the emergence of AdvML4G at the intersection of ML4G and AdvML, and an extensive summary of the works that utilize AdvML4G as an auxiliary tool for innovating pro-social applications. Finally, we elaborate upon various challenges and open research issues that require significant attention from the research community. </t>
  </si>
  <si>
    <t>2310.03664</t>
  </si>
  <si>
    <t>Certification of Deep Learning Models for Medical Image Segmentation</t>
  </si>
  <si>
    <t xml:space="preserve">  In medical imaging, segmentation models have known a significant improvement in the past decade and are now used daily in clinical practice. However, similar to classification models, segmentation models are affected by adversarial attacks. In a safety-critical field like healthcare, certifying model predictions is of the utmost importance. Randomized smoothing has been introduced lately and provides a framework to certify models and obtain theoretical guarantees. In this paper, we present for the first time a certified segmentation baseline for medical imaging based on randomized smoothing and diffusion models. Our results show that leveraging the power of denoising diffusion probabilistic models helps us overcome the limits of randomized smoothing. We conduct extensive experiments on five public datasets of chest X-rays, skin lesions, and colonoscopies, and empirically show that we are able to maintain high certified Dice scores even for highly perturbed images. Our work represents the first attempt to certify medical image segmentation models, and we aspire for it to set a foundation for future benchmarks in this crucial and largely uncharted area. </t>
  </si>
  <si>
    <t>2310.03693</t>
  </si>
  <si>
    <t>Fine-tuning Aligned Language Models Compromises Safety, Even When Users
  Do Not Intend To!</t>
  </si>
  <si>
    <t xml:space="preserve">  Optimizing large language models (LLMs) for downstream use cases often involves the customization of pre-trained LLMs through further fine-tuning. Meta's open release of Llama models and OpenAI's APIs for fine-tuning GPT-3.5 Turbo on custom datasets also encourage this practice. But, what are the safety costs associated with such custom fine-tuning? We note that while existing safety alignment infrastructures can restrict harmful behaviors of LLMs at inference time, they do not cover safety risks when fine-tuning privileges are extended to end-users. Our red teaming studies find that the safety alignment of LLMs can be compromised by fine-tuning with only a few adversarially designed training examples. For instance, we jailbreak GPT-3.5 Turbo's safety guardrails by fine-tuning it on only 10 such examples at a cost of less than $0.20 via OpenAI's APIs, making the model responsive to nearly any harmful instructions. Disconcertingly, our research also reveals that, even without malicious intent, simply fine-tuning with benign and commonly used datasets can also inadvertently degrade the safety alignment of LLMs, though to a lesser extent. These findings suggest that fine-tuning aligned LLMs introduces new safety risks that current safety infrastructures fall short of addressing -- even if a model's initial safety alignment is impeccable, it is not necessarily to be maintained after custom fine-tuning. We outline and critically analyze potential mitigations and advocate for further research efforts toward reinforcing safety protocols for the custom fine-tuning of aligned LLMs. </t>
  </si>
  <si>
    <t>2310.03827</t>
  </si>
  <si>
    <t>Integrating Audio-Visual Features for Multimodal Deepfake Detection</t>
  </si>
  <si>
    <t xml:space="preserve">  Deepfakes are AI-generated media in which an image or video has been digitally modified. The advancements made in deepfake technology have led to privacy and security issues. Most deepfake detection techniques rely on the detection of a single modality. Existing methods for audio-visual detection do not always surpass that of the analysis based on single modalities. Therefore, this paper proposes an audio-visual-based method for deepfake detection, which integrates fine-grained deepfake identification with binary classification. We categorize the samples into four types by combining labels specific to each single modality. This method enhances the detection under intra-domain and cross-domain testing. </t>
  </si>
  <si>
    <t>2310.03838</t>
  </si>
  <si>
    <t>Chameleon: Increasing Label-Only Membership Leakage with Adaptive
  Poisoning</t>
  </si>
  <si>
    <t xml:space="preserve">  The integration of machine learning (ML) in numerous critical applications introduces a range of privacy concerns for individuals who provide their datasets for model training. One such privacy risk is Membership Inference (MI), in which an attacker seeks to determine whether a particular data sample was included in the training dataset of a model. Current state-of-the-art MI attacks capitalize on access to the model's predicted confidence scores to successfully perform membership inference, and employ data poisoning to further enhance their effectiveness. In this work, we focus on the less explored and more realistic label-only setting, where the model provides only the predicted label on a queried sample. We show that existing label-only MI attacks are ineffective at inferring membership in the low False Positive Rate (FPR) regime. To address this challenge, we propose a new attack Chameleon that leverages a novel adaptive data poisoning strategy and an efficient query selection method to achieve significantly more accurate membership inference than existing label-only attacks, especially at low FPRs. </t>
  </si>
  <si>
    <t>2310.03856</t>
  </si>
  <si>
    <t>Securing Voice Biometrics: One-Shot Learning Approach for Audio Deepfake
  Detection</t>
  </si>
  <si>
    <t xml:space="preserve">  The Automatic Speaker Verification (ASV) system is vulnerable to fraudulent activities using audio deepfakes, also known as logical-access voice spoofing attacks. These deepfakes pose a concerning threat to voice biometrics due to recent advancements in generative AI and speech synthesis technologies. While several deep learning models for speech synthesis detection have been developed, most of them show poor generalizability, especially when the attacks have different statistical distributions from the ones seen. Therefore, this paper presents Quick-SpoofNet, an approach for detecting both seen and unseen synthetic attacks in the ASV system using one-shot learning and metric learning techniques. By using the effective spectral feature set, the proposed method extracts compact and representative temporal embeddings from the voice samples and utilizes metric learning and triplet loss to assess the similarity index and distinguish different embeddings. The system effectively clusters similar speech embeddings, classifying bona fide speeches as the target class and identifying other clusters as spoofing attacks. The proposed system is evaluated using the ASVspoof 2019 logical access (LA) dataset and tested against unseen deepfake attacks from the ASVspoof 2021 dataset. Additionally, its generalization ability towards unseen bona fide speech is assessed using speech data from the VSDC dataset. </t>
  </si>
  <si>
    <t>2310.04412</t>
  </si>
  <si>
    <t>FedConv: Enhancing Convolutional Neural Networks for Handling Data
  Heterogeneity in Federated Learning</t>
  </si>
  <si>
    <t xml:space="preserve">  Federated learning (FL) is an emerging paradigm in machine learning, where a shared model is collaboratively learned using data from multiple devices to mitigate the risk of data leakage. While recent studies posit that Vision Transformer (ViT) outperforms Convolutional Neural Networks (CNNs) in addressing data heterogeneity in FL, the specific architectural components that underpin this advantage have yet to be elucidated. In this paper, we systematically investigate the impact of different architectural elements, such as activation functions and normalization layers, on the performance within heterogeneous FL. Through rigorous empirical analyses, we are able to offer the first-of-its-kind general guidance on micro-architecture design principles for heterogeneous FL.   Intriguingly, our findings indicate that with strategic architectural modifications, pure CNNs can achieve a level of robustness that either matches or even exceeds that of ViTs when handling heterogeneous data clients in FL. Additionally, our approach is compatible with existing FL techniques and delivers state-of-the-art solutions across a broad spectrum of FL benchmarks. The code is publicly available at https://github.com/UCSC-VLAA/FedConv </t>
  </si>
  <si>
    <t>2310.04445</t>
  </si>
  <si>
    <t>LoFT: Local Proxy Fine-tuning For Improving Transferability Of
  Adversarial Attacks Against Large Language Model</t>
  </si>
  <si>
    <t xml:space="preserve">  It has been shown that Large Language Model (LLM) alignments can be circumvented by appending specially crafted attack suffixes with harmful queries to elicit harmful responses. To conduct attacks against private target models whose characterization is unknown, public models can be used as proxies to fashion the attack, with successful attacks being transferred from public proxies to private target models. The success rate of attack depends on how closely the proxy model approximates the private model. We hypothesize that for attacks to be transferrable, it is sufficient if the proxy can approximate the target model in the neighborhood of the harmful query. Therefore, in this paper, we propose \emph{Local Fine-Tuning (LoFT)}, \textit{i.e.}, fine-tuning proxy models on similar queries that lie in the lexico-semantic neighborhood of harmful queries to decrease the divergence between the proxy and target models. First, we demonstrate three approaches to prompt private target models to obtain similar queries given harmful queries. Next, we obtain data for local fine-tuning by eliciting responses from target models for the generated similar queries. Then, we optimize attack suffixes to generate attack prompts and evaluate the impact of our local fine-tuning on the attack's success rate. Experiments show that local fine-tuning of proxy models improves attack transferability and increases attack success rate by $39\%$, $7\%$, and $0.5\%$ (absolute) on target models ChatGPT, GPT-4, and Claude respectively. </t>
  </si>
  <si>
    <t>2310.04451</t>
  </si>
  <si>
    <t>AutoDAN: Generating Stealthy Jailbreak Prompts on Aligned Large Language
  Models</t>
  </si>
  <si>
    <t xml:space="preserve">  The aligned Large Language Models (LLMs) are powerful language understanding and decision-making tools that are created through extensive alignment with human feedback. However, these large models remain susceptible to jailbreak attacks, where adversaries manipulate prompts to elicit malicious outputs that should not be given by aligned LLMs. Investigating jailbreak prompts can lead us to delve into the limitations of LLMs and further guide us to secure them. Unfortunately, existing jailbreak techniques suffer from either (1) scalability issues, where attacks heavily rely on manual crafting of prompts, or (2) stealthiness problems, as attacks depend on token-based algorithms to generate prompts that are often semantically meaningless, making them susceptible to detection through basic perplexity testing. In light of these challenges, we intend to answer this question: Can we develop an approach that can automatically generate stealthy jailbreak prompts? In this paper, we introduce AutoDAN, a novel jailbreak attack against aligned LLMs. AutoDAN can automatically generate stealthy jailbreak prompts by the carefully designed hierarchical genetic algorithm. Extensive evaluations demonstrate that AutoDAN not only automates the process while preserving semantic meaningfulness, but also demonstrates superior attack strength in cross-model transferability, and cross-sample universality compared with the baseline. Moreover, we also compare AutoDAN with perplexity-based defense methods and show that AutoDAN can bypass them effectively. </t>
  </si>
  <si>
    <t>2310.05057</t>
  </si>
  <si>
    <t>BRAINTEASER: Lateral Thinking Puzzles for Large Language Models</t>
  </si>
  <si>
    <t xml:space="preserve">  The success of language models has inspired the NLP community to attend to tasks that require implicit and complex reasoning, relying on human-like commonsense mechanisms. While such vertical thinking tasks have been relatively popular, lateral thinking puzzles have received little attention. To bridge this gap, we devise BRAINTEASER: a multiple-choice Question Answering task designed to test the model's ability to exhibit lateral thinking and defy default commonsense associations. We design a three-step procedure for creating the first lateral thinking benchmark, consisting of data collection, distractor generation, and generation of adversarial examples, leading to 1,100 puzzles with high-quality annotations. To assess the consistency of lateral reasoning by models, we enrich BRAINTEASER based on a semantic and contextual reconstruction of its questions. Our experiments with state-of-the-art instruction- and commonsense language models reveal a significant gap between human and model performance, which is further widened when consistency across adversarial formats is considered. We make all of our code and data available to stimulate work on developing and evaluating lateral thinking models. </t>
  </si>
  <si>
    <t>2310.05095</t>
  </si>
  <si>
    <t>How Reliable Are AI-Generated-Text Detectors? An Assessment Framework
  Using Evasive Soft Prompts</t>
  </si>
  <si>
    <t xml:space="preserve">  In recent years, there has been a rapid proliferation of AI-generated text, primarily driven by the release of powerful pre-trained language models (PLMs). To address the issue of misuse associated with AI-generated text, various high-performing detectors have been developed, including the OpenAI detector and the Stanford DetectGPT. In our study, we ask how reliable these detectors are. We answer the question by designing a novel approach that can prompt any PLM to generate text that evades these high-performing detectors. The proposed approach suggests a universal evasive prompt, a novel type of soft prompt, which guides PLMs in producing "human-like" text that can mislead the detectors. The novel universal evasive prompt is achieved in two steps: First, we create an evasive soft prompt tailored to a specific PLM through prompt tuning; and then, we leverage the transferability of soft prompts to transfer the learned evasive soft prompt from one PLM to another. Employing multiple PLMs in various writing tasks, we conduct extensive experiments to evaluate the efficacy of the evasive soft prompts in their evasion of state-of-the-art detectors. </t>
  </si>
  <si>
    <t>2310.05141</t>
  </si>
  <si>
    <t>Transferable Availability Poisoning Attacks</t>
  </si>
  <si>
    <t xml:space="preserve">  We consider availability data poisoning attacks, where an adversary aims to degrade the overall test accuracy of a machine learning model by crafting small perturbations to its training data. Existing poisoning strategies can achieve the attack goal but assume the victim to employ the same learning method as what the adversary uses to mount the attack. In this paper, we argue that this assumption is strong, since the victim may choose any learning algorithm to train the model as long as it can achieve some targeted performance on clean data. Empirically, we observe a large decrease in the effectiveness of prior poisoning attacks if the victim uses a different learning paradigm to train the model and show marked differences in frequency-level characteristics between perturbations generated with respect to different learners and attack methods. To enhance the attack transferability, we propose Transferable Poisoning, which generates high-frequency poisoning perturbations by alternately leveraging the gradient information with two specific algorithms selected from supervised and unsupervised contrastive learning paradigms. Through extensive experiments on benchmark image datasets, we show that our transferable poisoning attack can produce poisoned samples with significantly improved transferability, not only applicable to the two learners used to devise the attack but also for learning algorithms and even paradigms beyond. </t>
  </si>
  <si>
    <t>2310.05177</t>
  </si>
  <si>
    <t>Do Large Language Models Know about Facts?</t>
  </si>
  <si>
    <t xml:space="preserve">  Large language models (LLMs) have recently driven striking performance improvements across a range of natural language processing tasks. The factual knowledge acquired during pretraining and instruction tuning can be useful in various downstream tasks, such as question answering, and language generation. Unlike conventional Knowledge Bases (KBs) that explicitly store factual knowledge, LLMs implicitly store facts in their parameters. Content generated by the LLMs can often exhibit inaccuracies or deviations from the truth, due to facts that can be incorrectly induced or become obsolete over time. To this end, we aim to comprehensively evaluate the extent and scope of factual knowledge within LLMs by designing the benchmark Pinocchio. Pinocchio contains 20K diverse factual questions that span different sources, timelines, domains, regions, and languages. Furthermore, we investigate whether LLMs are able to compose multiple facts, update factual knowledge temporally, reason over multiple pieces of facts, identify subtle factual differences, and resist adversarial examples. Extensive experiments on different sizes and types of LLMs show that existing LLMs still lack factual knowledge and suffer from various spurious correlations. We believe this is a critical bottleneck for realizing trustworthy artificial intelligence. The dataset Pinocchio and our codes will be publicly available. </t>
  </si>
  <si>
    <t>2310.05336</t>
  </si>
  <si>
    <t>GReAT: A Graph Regularized Adversarial Training Method</t>
  </si>
  <si>
    <t xml:space="preserve">  This paper proposes a regularization method called GReAT, Graph Regularized Adversarial Training, to improve deep learning models' classification performance. Adversarial examples are a well-known challenge in machine learning, where small, purposeful perturbations to input data can mislead models. Adversarial training, a powerful and one of the most effective defense strategies, involves training models with both regular and adversarial examples. However, it often neglects the underlying structure of the data. In response, we propose GReAT, a method that leverages data graph structure to enhance model robustness. GReAT deploys the graph structure of the data into the adversarial training process, resulting in more robust models that better generalize its testing performance and defend against adversarial attacks. Through extensive evaluation on benchmark datasets, we demonstrate GReAT's effectiveness compared to state-of-the-art classification methods, highlighting its potential in improving deep learning models' classification performance. </t>
  </si>
  <si>
    <t>2310.05354</t>
  </si>
  <si>
    <t>An Initial Investigation of Neural Replay Simulator for Over-the-Air
  Adversarial Perturbations to Automatic Speaker Verification</t>
  </si>
  <si>
    <t xml:space="preserve">  Deep Learning has advanced Automatic Speaker Verification (ASV) in the past few years. Although it is known that deep learning-based ASV systems are vulnerable to adversarial examples in digital access, there are few studies on adversarial attacks in the context of physical access, where a replay process (i.e., over the air) is involved. An over-the-air attack involves a loudspeaker, a microphone, and a replaying environment that impacts the movement of the sound wave. Our initial experiment confirms that the replay process impacts the effectiveness of the over-the-air attack performance. This study performs an initial investigation towards utilizing a neural replay simulator to improve over-the-air adversarial attack robustness. This is achieved by using a neural waveform synthesizer to simulate the replay process when estimating the adversarial perturbations. Experiments conducted on the ASVspoof2019 dataset confirm that the neural replay simulator can considerably increase the success rates of over-the-air adversarial attacks. This raises the concern for adversarial attacks on speaker verification in physical access applications. </t>
  </si>
  <si>
    <t>2310.05595</t>
  </si>
  <si>
    <t>Decoding the Threat Landscape : ChatGPT, FraudGPT, and WormGPT in Social
  Engineering Attacks</t>
  </si>
  <si>
    <t xml:space="preserve">  In the ever-evolving realm of cybersecurity, the rise of generative AI models like ChatGPT, FraudGPT, and WormGPT has introduced both innovative solutions and unprecedented challenges. This research delves into the multifaceted applications of generative AI in social engineering attacks, offering insights into the evolving threat landscape using the blog mining technique. Generative AI models have revolutionized the field of cyberattacks, empowering malicious actors to craft convincing and personalized phishing lures, manipulate public opinion through deepfakes, and exploit human cognitive biases. These models, ChatGPT, FraudGPT, and WormGPT, have augmented existing threats and ushered in new dimensions of risk. From phishing campaigns that mimic trusted organizations to deepfake technology impersonating authoritative figures, we explore how generative AI amplifies the arsenal of cybercriminals. Furthermore, we shed light on the vulnerabilities that AI-driven social engineering exploits, including psychological manipulation, targeted phishing, and the crisis of authenticity. To counter these threats, we outline a range of strategies, including traditional security measures, AI-powered security solutions, and collaborative approaches in cybersecurity. We emphasize the importance of staying vigilant, fostering awareness, and strengthening regulations in the battle against AI-enhanced social engineering attacks. In an environment characterized by the rapid evolution of AI models and a lack of training data, defending against generative AI threats requires constant adaptation and the collective efforts of individuals, organizations, and governments. This research seeks to provide a comprehensive understanding of the dynamic interplay between generative AI and social engineering attacks, equipping stakeholders with the knowledge to navigate this intricate cybersecurity landscape. </t>
  </si>
  <si>
    <t>2310.05947</t>
  </si>
  <si>
    <t>Robust and Efficient Interference Neural Networks for Defending Against
  Adversarial Attacks in ImageNet</t>
  </si>
  <si>
    <t xml:space="preserve">  The existence of adversarial images has seriously affected the task of image recognition and practical application of deep learning, it is also a key scientific problem that deep learning urgently needs to solve. By far the most effective approach is to train the neural network with a large number of adversarial examples. However, this adversarial training method requires a huge amount of computing resources when applied to ImageNet, and has not yet achieved satisfactory results for high-intensity adversarial attacks. In this paper, we construct an interference neural network by applying additional background images and corresponding labels, and use pre-trained ResNet-152 to efficiently complete the training. Compared with the state-of-the-art results under the PGD attack, it has a better defense effect with much smaller computing resources. This work provides new ideas for academic research and practical applications of effective defense against adversarial attacks. </t>
  </si>
  <si>
    <t>2310.05952</t>
  </si>
  <si>
    <t>Mitigating Denial of Service Attacks in Fog-Based Wireless Sensor
  Networks Using Machine Learning Techniques</t>
  </si>
  <si>
    <t xml:space="preserve">  Wireless sensor networks are considered to be among the most significant and innovative technologies in the 21st century due to their wide range of industrial applications. Sensor nodes in these networks are susceptible to a variety of assaults due to their special qualities and method of deployment. In WSNs, denial of service attacks are common attacks in sensor networks. It is difficult to design a detection and prevention system that would effectively reduce the impact of these attacks on WSNs. In order to identify assaults on WSNs, this study suggests using two machine learning models: decision trees and XGBoost. The WSNs dataset was the subject of extensive tests to identify denial of service attacks. The experimental findings demonstrate that the XGBoost model, when applied to the entire dataset, has a higher true positive rate (98.3%) than the Decision tree approach (97.3%) and a lower false positive rate (1.7%) than the Decision tree technique (2.7%). Like this, with selected dataset assaults, the XGBoost approach has a higher true positive rate (99.01%) than the Decision tree technique (97.50%) and a lower false positive rate (0.99%) than the Decision tree technique (2.50%). </t>
  </si>
  <si>
    <t>2310.05956</t>
  </si>
  <si>
    <t>Efficient Network Representation for GNN-based Intrusion Detection</t>
  </si>
  <si>
    <t xml:space="preserve">  The last decades have seen a growth in the number of cyber-attacks with severe economic and privacy damages, which reveals the need for network intrusion detection approaches to assist in preventing cyber-attacks and reducing their risks. In this work, we propose a novel network representation as a graph of flows that aims to provide relevant topological information for the intrusion detection task, such as malicious behavior patterns, the relation between phases of multi-step attacks, and the relation between spoofed and pre-spoofed attackers activities. In addition, we present a Graph Neural Network (GNN) based framework responsible for exploiting the proposed graph structure to classify communication flows by assigning them a maliciousness score. The framework comprises three main steps that aim to embed nodes features and learn relevant attack patterns from the network representation. Finally, we highlight a potential data leakage issue with classical evaluation procedures and suggest a solution to ensure a reliable validation of intrusion detection systems performance. We implement the proposed framework and prove that exploiting the flow-based graph structure outperforms the classical machine learning-based and the previous GNN-based solutions. </t>
  </si>
  <si>
    <t>2310.06387</t>
  </si>
  <si>
    <t>Jailbreak and Guard Aligned Language Models with Only Few In-Context
  Demonstrations</t>
  </si>
  <si>
    <t xml:space="preserve">  Large Language Models (LLMs) have shown remarkable success in various tasks, but concerns about their safety and the potential for generating malicious content have emerged. In this paper, we explore the power of In-Context Learning (ICL) in manipulating the alignment ability of LLMs. We find that by providing just few in-context demonstrations without fine-tuning, LLMs can be manipulated to increase or decrease the probability of jailbreaking, i.e. answering malicious prompts. Based on these observations, we propose In-Context Attack (ICA) and In-Context Defense (ICD) methods for jailbreaking and guarding aligned language model purposes. ICA crafts malicious contexts to guide models in generating harmful outputs, while ICD enhances model robustness by demonstrations of rejecting to answer harmful prompts. Our experiments show the effectiveness of ICA and ICD in increasing or reducing the success rate of adversarial jailbreaking attacks. Overall, we shed light on the potential of ICL to influence LLM behavior and provide a new perspective for enhancing the safety and alignment of LLMs. </t>
  </si>
  <si>
    <t>2310.06474</t>
  </si>
  <si>
    <t>Multilingual Jailbreak Challenges in Large Language Models</t>
  </si>
  <si>
    <t xml:space="preserve">  While large language models (LLMs) exhibit remarkable capabilities across a wide range of tasks, they pose potential safety concerns, such as the ``jailbreak'' problem, wherein malicious instructions can manipulate LLMs to exhibit undesirable behavior. Although several preventive measures have been developed to mitigate the potential risks associated with LLMs, they have primarily focused on English data. In this study, we reveal the presence of multilingual jailbreak challenges within LLMs and consider two potential risk scenarios: unintentional and intentional. The unintentional scenario involves users querying LLMs using non-English prompts and inadvertently bypassing the safety mechanisms, while the intentional scenario concerns malicious users combining malicious instructions with multilingual prompts to deliberately attack LLMs. The experimental results reveal that in the unintentional scenario, the rate of unsafe content increases as the availability of languages decreases. Specifically, low-resource languages exhibit three times the likelihood of encountering harmful content compared to high-resource languages, with both ChatGPT and GPT-4. In the intentional scenario, multilingual prompts can exacerbate the negative impact of malicious instructions, with astonishingly high rates of unsafe output: 80.92\% for ChatGPT and 40.71\% for GPT-4. To handle such a challenge in the multilingual context, we propose a novel \textsc{Self-Defense} framework that automatically generates multilingual training data for safety fine-tuning. Experimental results show that ChatGPT fine-tuned with such data can achieve a substantial reduction in unsafe content generation. Data is available at https://github.com/DAMO-NLP-SG/multilingual-safety-for-LLMs. Warning: This paper contains examples with potentially harmful content. </t>
  </si>
  <si>
    <t>2310.06973</t>
  </si>
  <si>
    <t>Federated Quantum Machine Learning with Differential Privacy</t>
  </si>
  <si>
    <t xml:space="preserve">  The preservation of privacy is a critical concern in the implementation of artificial intelligence on sensitive training data. There are several techniques to preserve data privacy but quantum computations are inherently more secure due to the no-cloning theorem, resulting in a most desirable computational platform on top of the potential quantum advantages. There have been prior works in protecting data privacy by Quantum Federated Learning (QFL) and Quantum Differential Privacy (QDP) studied independently. However, to the best of our knowledge, no prior work has addressed both QFL and QDP together yet. Here, we propose to combine these privacy-preserving methods and implement them on the quantum platform, so that we can achieve comprehensive protection against data leakage (QFL) and model inversion attacks (QDP). This implementation promises more efficient and secure artificial intelligence. In this paper, we present a successful implementation of these privacy-preservation methods by performing the binary classification of the Cats vs Dogs dataset. Using our quantum-classical machine learning model, we obtained a test accuracy of over 0.98, while maintaining epsilon values less than 1.3. We show that federated differentially private training is a viable privacy preservation method for quantum machine learning on Noisy Intermediate-Scale Quantum (NISQ) devices. </t>
  </si>
  <si>
    <t>2310.06987</t>
  </si>
  <si>
    <t>Catastrophic Jailbreak of Open-source LLMs via Exploiting Generation</t>
  </si>
  <si>
    <t xml:space="preserve">  The rapid progress in open-source large language models (LLMs) is significantly advancing AI development. Extensive efforts have been made before model release to align their behavior with human values, with the primary goal of ensuring their helpfulness and harmlessness. However, even carefully aligned models can be manipulated maliciously, leading to unintended behaviors, known as "jailbreaks". These jailbreaks are typically triggered by specific text inputs, often referred to as adversarial prompts. In this work, we propose the generation exploitation attack, an extremely simple approach that disrupts model alignment by only manipulating variations of decoding methods. By exploiting different generation strategies, including varying decoding hyper-parameters and sampling methods, we increase the misalignment rate from 0% to more than 95% across 11 language models including LLaMA2, Vicuna, Falcon, and MPT families, outperforming state-of-the-art attacks with $30\times$ lower computational cost. Finally, we propose an effective alignment method that explores diverse generation strategies, which can reasonably reduce the misalignment rate under our attack. Altogether, our study underscores a major failure in current safety evaluation and alignment procedures for open-source LLMs, strongly advocating for more comprehensive red teaming and better alignment before releasing such models. Our code is available at https://github.com/Princeton-SysML/Jailbreak_LLM. </t>
  </si>
  <si>
    <t>2310.07079</t>
  </si>
  <si>
    <t>Secure Decentralized Learning with Blockchain</t>
  </si>
  <si>
    <t xml:space="preserve">  Federated Learning (FL) is a well-known paradigm of distributed machine learning on mobile and IoT devices, which preserves data privacy and optimizes communication efficiency. To avoid the single point of failure problem in FL, decentralized federated learning (DFL) has been proposed to use peer-to-peer communication for model aggregation, which has been considered an attractive solution for machine learning tasks on distributed personal devices. However, this process is vulnerable to attackers who share false models and data. If there exists a group of malicious clients, they might harm the performance of the model by carrying out a poisoning attack. In addition, in DFL, clients often lack the incentives to contribute their computing powers to do model training. In this paper, we proposed Blockchain-based Decentralized Federated Learning (BDFL), which leverages a blockchain for decentralized model verification and auditing. BDFL includes an auditor committee for model verification, an incentive mechanism to encourage the participation of clients, a reputation model to evaluate the trustworthiness of clients, and a protocol suite for dynamic network updates. Evaluation results show that, with the reputation mechanism, BDFL achieves fast model convergence and high accuracy on real datasets even if there exist 30\% malicious clients in the system. </t>
  </si>
  <si>
    <t>2310.07380</t>
  </si>
  <si>
    <t>Histopathological Image Classification and Vulnerability Analysis using
  Federated Learning</t>
  </si>
  <si>
    <t xml:space="preserve">  Healthcare is one of the foremost applications of machine learning (ML). Traditionally, ML models are trained by central servers, which aggregate data from various distributed devices to forecast the results for newly generated data. This is a major concern as models can access sensitive user information, which raises privacy concerns. A federated learning (FL) approach can help address this issue: A global model sends its copy to all clients who train these copies, and the clients send the updates (weights) back to it. Over time, the global model improves and becomes more accurate. Data privacy is protected during training, as it is conducted locally on the clients' devices.   However, the global model is susceptible to data poisoning. We develop a privacy-preserving FL technique for a skin cancer dataset and show that the model is prone to data poisoning attacks. Ten clients train the model, but one of them intentionally introduces flipped labels as an attack. This reduces the accuracy of the global model. As the percentage of label flipping increases, there is a noticeable decrease in accuracy. We use a stochastic gradient descent optimization algorithm to find the most optimal accuracy for the model. Although FL can protect user privacy for healthcare diagnostics, it is also vulnerable to data poisoning, which must be addressed. </t>
  </si>
  <si>
    <t>2310.07492</t>
  </si>
  <si>
    <t>Boosting Black-box Attack to Deep Neural Networks with Conditional
  Diffusion Models</t>
  </si>
  <si>
    <t xml:space="preserve">  Existing black-box attacks have demonstrated promising potential in creating adversarial examples (AE) to deceive deep learning models. Most of these attacks need to handle a vast optimization space and require a large number of queries, hence exhibiting limited practical impacts in real-world scenarios. In this paper, we propose a novel black-box attack strategy, Conditional Diffusion Model Attack (CDMA), to improve the query efficiency of generating AEs under query-limited situations. The key insight of CDMA is to formulate the task of AE synthesis as a distribution transformation problem, i.e., benign examples and their corresponding AEs can be regarded as coming from two distinctive distributions and can transform from each other with a particular converter. Unlike the conventional \textit{query-and-optimization} approach, we generate eligible AEs with direct conditional transform using the aforementioned data converter, which can significantly reduce the number of queries needed. CDMA adopts the conditional Denoising Diffusion Probabilistic Model as the converter, which can learn the transformation from clean samples to AEs, and ensure the smooth development of perturbed noise resistant to various defense strategies. We demonstrate the effectiveness and efficiency of CDMA by comparing it with nine state-of-the-art black-box attacks across three benchmark datasets. On average, CDMA can reduce the query count to a handful of times; in most cases, the query count is only ONE. We also show that CDMA can obtain $&gt;99\%$ attack success rate for untarget attacks over all datasets and targeted attack over CIFAR-10 with the noise budget of $\epsilon=16$. </t>
  </si>
  <si>
    <t>2310.07676</t>
  </si>
  <si>
    <t>Composite Backdoor Attacks Against Large Language Models</t>
  </si>
  <si>
    <t xml:space="preserve">  Large language models (LLMs) have demonstrated superior performance compared to previous methods on various tasks, and often serve as the foundation models for many researches and services. However, the untrustworthy third-party LLMs may covertly introduce vulnerabilities for downstream tasks. In this paper, we explore the vulnerability of LLMs through the lens of backdoor attacks. Different from existing backdoor attacks against LLMs, ours scatters multiple trigger keys in different prompt components. Such a Composite Backdoor Attack (CBA) is shown to be stealthier than implanting the same multiple trigger keys in only a single component. CBA ensures that the backdoor is activated only when all trigger keys appear. Our experiments demonstrate that CBA is effective in both natural language processing (NLP) and multimodal tasks. For instance, with $3\%$ poisoning samples against the LLaMA-7B model on the Emotion dataset, our attack achieves a $100\%$ Attack Success Rate (ASR) with a False Triggered Rate (FTR) below $2.06\%$ and negligible model accuracy degradation. The unique characteristics of our CBA can be tailored for various practical scenarios, e.g., targeting specific user groups. Our work highlights the necessity of increased security research on the trustworthiness of foundation LLMs. </t>
  </si>
  <si>
    <t>2310.07879</t>
  </si>
  <si>
    <t>Deepfakes, Phrenology, Surveillance, and More! A Taxonomy of AI Privacy
  Risks</t>
  </si>
  <si>
    <t xml:space="preserve">  Privacy is a key principle for developing ethical AI technologies, but how does including AI technologies in products and services change privacy risks? We constructed a taxonomy of AI privacy risks by analyzing 321 documented AI privacy incidents. We codified how the unique capabilities and requirements of AI technologies described in those incidents generated new privacy risks, exacerbated known ones, or otherwise did not meaningfully alter the risk. We present 12 high-level privacy risks that AI technologies either newly created (e.g., exposure risks from deepfake pornography) or exacerbated (e.g., surveillance risks from collecting training data). One upshot of our work is that incorporating AI technologies into a product can alter the privacy risks it entails. Yet, current privacy-preserving AI/ML methods (e.g., federated learning, differential privacy) only address a subset of the privacy risks arising from the capabilities and data requirements of AI. </t>
  </si>
  <si>
    <t>2310.08240</t>
  </si>
  <si>
    <t>Who Said That? Benchmarking Social Media AI Detection</t>
  </si>
  <si>
    <t xml:space="preserve">  AI-generated text has proliferated across various online platforms, offering both transformative prospects and posing significant risks related to misinformation and manipulation. Addressing these challenges, this paper introduces SAID (Social media AI Detection), a novel benchmark developed to assess AI-text detection models' capabilities in real social media platforms. It incorporates real AI-generate text from popular social media platforms like Zhihu and Quora. Unlike existing benchmarks, SAID deals with content that reflects the sophisticated strategies employed by real AI users on the Internet which may evade detection or gain visibility, providing a more realistic and challenging evaluation landscape. A notable finding of our study, based on the Zhihu dataset, reveals that annotators can distinguish between AI-generated and human-generated texts with an average accuracy rate of 96.5%. This finding necessitates a re-evaluation of human capability in recognizing AI-generated text in today's widely AI-influenced environment. Furthermore, we present a new user-oriented AI-text detection challenge focusing on the practicality and effectiveness of identifying AI-generated text based on user information and multiple responses. The experimental results demonstrate that conducting detection tasks on actual social media platforms proves to be more challenging compared to traditional simulated AI-text detection, resulting in a decreased accuracy. On the other hand, user-oriented AI-generated text detection significantly improve the accuracy of detection. </t>
  </si>
  <si>
    <t>2310.08259</t>
  </si>
  <si>
    <t>Invisible Threats: Backdoor Attack in OCR Systems</t>
  </si>
  <si>
    <t xml:space="preserve">  Optical Character Recognition (OCR) is a widely used tool to extract text from scanned documents. Today, the state-of-the-art is achieved by exploiting deep neural networks. However, the cost of this performance is paid at the price of system vulnerability. For instance, in backdoor attacks, attackers compromise the training phase by inserting a backdoor in the victim's model that will be activated at testing time by specific patterns while leaving the overall model performance intact. This work proposes a backdoor attack for OCR resulting in the injection of non-readable characters from malicious input images. This simple but effective attack exposes the state-of-the-art OCR weakness, making the extracted text correct to human eyes but simultaneously unusable for the NLP application that uses OCR as a preprocessing step. Experimental results show that the attacked models successfully output non-readable characters for around 90% of the poisoned instances without harming their performance for the remaining instances. </t>
  </si>
  <si>
    <t>2310.08320</t>
  </si>
  <si>
    <t>Defending Our Privacy With Backdoors</t>
  </si>
  <si>
    <t xml:space="preserve">  The proliferation of large AI models trained on uncurated, often sensitive web-scraped data has raised significant privacy concerns. One of the concerns is that adversaries can extract information about the training data using privacy attacks. Unfortunately, the task of removing specific information from the models without sacrificing performance is not straightforward and has proven to be challenging. We propose a rather easy yet effective defense based on backdoor attacks to remove private information such as names of individuals from models, and focus in this work on text encoders. Specifically, through strategic insertion of backdoors, we align the embeddings of sensitive phrases with those of neutral terms-"a person" instead of the person's name. Our empirical results demonstrate the effectiveness of our backdoor-based defense on CLIP by assessing its performance using a specialized privacy attack for zero-shot classifiers. Our approach provides not only a new "dual-use" perspective on backdoor attacks, but also presents a promising avenue to enhance the privacy of individuals within models trained on uncurated web-scraped data. </t>
  </si>
  <si>
    <t>cs.LG cs.CL cs.CR cs.CV</t>
  </si>
  <si>
    <t>2310.08419</t>
  </si>
  <si>
    <t>Jailbreaking Black Box Large Language Models in Twenty Queries</t>
  </si>
  <si>
    <t xml:space="preserve">  There is growing interest in ensuring that large language models (LLMs) align with human values. However, the alignment of such models is vulnerable to adversarial jailbreaks, which coax LLMs into overriding their safety guardrails. The identification of these vulnerabilities is therefore instrumental in understanding inherent weaknesses and preventing future misuse. To this end, we propose Prompt Automatic Iterative Refinement (PAIR), an algorithm that generates semantic jailbreaks with only black-box access to an LLM. PAIR -- which is inspired by social engineering attacks -- uses an attacker LLM to automatically generate jailbreaks for a separate targeted LLM without human intervention. In this way, the attacker LLM iteratively queries the target LLM to update and refine a candidate jailbreak. Empirically, PAIR often requires fewer than twenty queries to produce a jailbreak, which is orders of magnitude more efficient than existing algorithms. PAIR also achieves competitive jailbreaking success rates and transferability on open and closed-source LLMs, including GPT-3.5/4, Vicuna, and PaLM-2. </t>
  </si>
  <si>
    <t>2310.08879</t>
  </si>
  <si>
    <t>A Critical Review of Large Language Model on Software Engineering: An
  Example from ChatGPT and Automated Program Repair</t>
  </si>
  <si>
    <t xml:space="preserve">  Large Language Models (LLMs) have been gaining increasing attention and demonstrated promising performance across a variety of Software Engineering (SE) tasks, such as Automated Program Repair (APR), code summarization, and code completion. For example, ChatGPT, the latest black-box LLM, has been investigated by numerous recent research studies and has shown impressive performance in various tasks. However, there exists a potential risk of data leakage since these LLMs are usually close-sourced with unknown specific training details, e.g., pre-training datasets.   In this paper, we seek to review the bug-fixing capabilities of ChatGPT on a clean APR benchmark with different research objectives. We first introduce {\benchmark}, a new benchmark with buggy and the corresponding fixed programs from competitive programming problems starting from 2023, after the training cutoff point of ChatGPT. The results on {\benchmark} show that ChatGPT is able to fix 109 out of 151 buggy programs using the basic prompt within 35 independent rounds, outperforming state-of-the-art LLMs CodeT5 and PLBART by 27.5\% and 62.4\% prediction accuracy. We also investigate the impact of three types of prompts, i.e., problem description, error feedback, and bug localization, leading to additional 34 fixed bugs. Besides, we provide additional discussion from the interactive nature of ChatGPT to illustrate the capacity of a dialog-based repair workflow with 9 additional fixed bugs. Inspired by the findings, we further pinpoint various challenges and opportunities for advanced SE study equipped with such LLMs (e.g.,~ChatGPT) in the near future. More importantly, our work calls for more research on the reevaluation of the achievements obtained by existing black-box LLMs across various SE tasks, not limited to ChatGPT on APR. </t>
  </si>
  <si>
    <t>2310.09361</t>
  </si>
  <si>
    <t>Is Certifying $\ell_p$ Robustness Still Worthwhile?</t>
  </si>
  <si>
    <t xml:space="preserve">  Over the years, researchers have developed myriad attacks that exploit the ubiquity of adversarial examples, as well as defenses that aim to guard against the security vulnerabilities posed by such attacks. Of particular interest to this paper are defenses that provide provable guarantees against the class of $\ell_p$-bounded attacks. Certified defenses have made significant progress, taking robustness certification from toy models and datasets to large-scale problems like ImageNet classification. While this is undoubtedly an interesting academic problem, as the field has matured, its impact in practice remains unclear, thus we find it useful to revisit the motivation for continuing this line of research. There are three layers to this inquiry, which we address in this paper: (1) why do we care about robustness research? (2) why do we care about the $\ell_p$-bounded threat model? And (3) why do we care about certification as opposed to empirical defenses? In brief, we take the position that local robustness certification indeed confers practical value to the field of machine learning. We focus especially on the latter two questions from above. With respect to the first of the two, we argue that the $\ell_p$-bounded threat model acts as a minimal requirement for safe application of models in security-critical domains, while at the same time, evidence has mounted suggesting that local robustness may lead to downstream external benefits not immediately related to robustness. As for the second, we argue that (i) certification provides a resolution to the cat-and-mouse game of adversarial attacks; and furthermore, that (ii) perhaps contrary to popular belief, there may not exist a fundamental trade-off between accuracy, robustness, and certifiability, while moreover, certified training techniques constitute a particularly promising way for learning robust models. </t>
  </si>
  <si>
    <t>2310.09652</t>
  </si>
  <si>
    <t>BufferSearch: Generating Black-Box Adversarial Texts With Lower Queries</t>
  </si>
  <si>
    <t xml:space="preserve">  Machine learning security has recently become a prominent topic in the natural language processing (NLP) area. The existing black-box adversarial attack suffers prohibitively from the high model querying complexity, resulting in easily being captured by anti-attack monitors. Meanwhile, how to eliminate redundant model queries is rarely explored. In this paper, we propose a query-efficient approach BufferSearch to effectively attack general intelligent NLP systems with the minimal number of querying requests. In general, BufferSearch makes use of historical information and conducts statistical test to avoid incurring model queries frequently. Numerically, we demonstrate the effectiveness of BufferSearch on various benchmark text-classification experiments by achieving the competitive attacking performance but with a significant reduction of query quantity. Furthermore, BufferSearch performs multiple times better than competitors within restricted query budget. Our work establishes a strong benchmark for the future study of query-efficiency in NLP adversarial attacks. </t>
  </si>
  <si>
    <t>2310.09792</t>
  </si>
  <si>
    <t>SCME: A Self-Contrastive Method for Data-free and Query-Limited Model
  Extraction Attack</t>
  </si>
  <si>
    <t xml:space="preserve">  Previous studies have revealed that artificial intelligence (AI) systems are vulnerable to adversarial attacks. Among them, model extraction attacks fool the target model by generating adversarial examples on a substitute model. The core of such an attack is training a substitute model as similar to the target model as possible, where the simulation process can be categorized in a data-dependent and data-free manner. Compared with the data-dependent method, the data-free one has been proven to be more practical in the real world since it trains the substitute model with synthesized data. However, the distribution of these fake data lacks diversity and cannot detect the decision boundary of the target model well, resulting in the dissatisfactory simulation effect. Besides, these data-free techniques need a vast number of queries to train the substitute model, increasing the time and computing consumption and the risk of exposure. To solve the aforementioned problems, in this paper, we propose a novel data-free model extraction method named SCME (Self-Contrastive Model Extraction), which considers both the inter- and intra-class diversity in synthesizing fake data. In addition, SCME introduces the Mixup operation to augment the fake data, which can explore the target model's decision boundary effectively and improve the simulating capacity. Extensive experiments show that the proposed method can yield diversified fake data. Moreover, our method has shown superiority in many different attack settings under the query-limited scenario, especially for untargeted attacks, the SCME outperforms SOTA methods by 11.43\% on average for five baseline datasets. </t>
  </si>
  <si>
    <t>{'extraction attack', 'extraction attacks', 'adversarial attacks', 'adversarial examples'}</t>
  </si>
  <si>
    <t>2310.09891</t>
  </si>
  <si>
    <t>Towards Deep Learning Models Resistant to Transfer-based Adversarial
  Attacks via Data-centric Robust Learning</t>
  </si>
  <si>
    <t xml:space="preserve">  Transfer-based adversarial attacks raise a severe threat to real-world deep learning systems since they do not require access to target models. Adversarial training (AT), which is recognized as the strongest defense against white-box attacks, has also guaranteed high robustness to (black-box) transfer-based attacks. However, AT suffers from heavy computational overhead since it optimizes the adversarial examples during the whole training process. In this paper, we demonstrate that such heavy optimization is not necessary for AT against transfer-based attacks. Instead, a one-shot adversarial augmentation prior to training is sufficient, and we name this new defense paradigm Data-centric Robust Learning (DRL). Our experimental results show that DRL outperforms widely-used AT techniques (e.g., PGD-AT, TRADES, EAT, and FAT) in terms of black-box robustness and even surpasses the top-1 defense on RobustBench when combined with diverse data augmentations and loss regularizations. We also identify other benefits of DRL, for instance, the model generalization capability and robust fairness. </t>
  </si>
  <si>
    <t>2310.10126</t>
  </si>
  <si>
    <t>A Non-monotonic Smooth Activation Function</t>
  </si>
  <si>
    <t xml:space="preserve">  Activation functions are crucial in deep learning models since they introduce non-linearity into the networks, allowing them to learn from errors and make adjustments, which is essential for learning complex patterns. The essential purpose of activation functions is to transform unprocessed input signals into significant output activations, promoting information transmission throughout the neural network. In this study, we propose a new activation function called Sqish, which is a non-monotonic and smooth function and an alternative to existing ones. We showed its superiority in classification, object detection, segmentation tasks, and adversarial robustness experiments. We got an 8.21% improvement over ReLU on the CIFAR100 dataset with the ShuffleNet V2 model in the FGSM adversarial attack. We also got a 5.87% improvement over ReLU on image classification on the CIFAR100 dataset with the ShuffleNet V2 model. </t>
  </si>
  <si>
    <t>2310.10657</t>
  </si>
  <si>
    <t>Managing Networked IoT Assets Using Practical and Scalable Traffic
  Inference</t>
  </si>
  <si>
    <t xml:space="preserve">  The Internet has recently witnessed unprecedented growth of a class of connected assets called the Internet of Things (IoT). Due to relatively immature manufacturing processes and limited computing resources, IoTs have inadequate device-level security measures, exposing the Internet to various cyber risks. Prior research leveraged predictable patterns in IoT network traffic to develop inference models. However, they fall short of expectations in addressing practical challenges, preventing them from being deployed in production settings. This thesis identifies four practical challenges and develops techniques to address them which can help secure businesses and protect user privacy against growing cyber threats.   My first contribution balances prediction gains against computing costs of traffic features for IoT traffic classification and monitoring. My second contribution addresses the challenges of measurement costs and data quality. I develop an inference method that uses stochastic and deterministic modeling to predict IoT devices in home networks from opaque and coarse-grained IPFIX flow data. Evaluations show that false positive rates can be reduced by 75% compared to related work without significantly affecting true positives. My third contribution focuses on the challenge of concept drifts by analyzing over six million flow records collected from 12 real home networks. Finally, my fourth contribution studies the resilience of machine learning models against adversarial attacks with a specific focus on decision tree-based models. </t>
  </si>
  <si>
    <t>2310.10659</t>
  </si>
  <si>
    <t>Exploiting Machine Unlearning for Backdoor Attacks in Deep Learning
  System</t>
  </si>
  <si>
    <t xml:space="preserve">  In recent years, the security issues of artificial intelligence have become increasingly prominent due to the rapid development of deep learning research and applications. Backdoor attack is an attack targeting the vulnerability of deep learning models, where hidden backdoors are activated by triggers embedded by the attacker, thereby outputting malicious predictions that may not align with the intended output for a given input. In this work, we propose a novel black-box backdoor attack based on machine unlearning. The attacker first augments the training set with carefully designed samples, including poison and mitigation data, to train a `benign' model. Then, the attacker posts unlearning requests for the mitigation samples to remove the impact of relevant data on the model, gradually activating the hidden backdoor. Since backdoors are implanted during the iterative unlearning process, it significantly increases the computational overhead of existing defense methods for backdoor detection or mitigation. To address this new security threat, we proposes two methods for detecting or mitigating such malicious unlearning requests. We conduct the experiment in both exact unlearning and approximate unlearning (i.e., SISA) settings. Experimental results indicate that: 1) our attack approach can successfully implant backdoor into the model, and sharding increases the difficult of attack; 2) our detection algorithms are effective in identifying the mitigation samples, while sharding reduces the effectiveness of our detection algorithms. </t>
  </si>
  <si>
    <t>2310.10670</t>
  </si>
  <si>
    <t>Smart OMVI: Obfuscated Malware Variant Identification using a novel
  dataset</t>
  </si>
  <si>
    <t xml:space="preserve">  Cybersecurity has become a significant issue in the digital era as a result of the growth in everyday computer use. Cybercriminals now engage in more than virus distribution and computer hacking. Cyberwarfare has developed as a result because it has become a threat to a nation's survival. Malware analysis serves as the first line of defence against an attack and is a significant component of cybercrime. Every day, malware attacks target a large number of computer users, businesses, and governmental agencies, causing billions of dollars in losses. Malware may evade multiple AV software with a very minor, cunning tweak made by its designers, despite the fact that security experts have a variety of tools at their disposal to identify it. To address this challenge, a new dataset called the Obfuscated Malware Dataset (OMD) has been developed. This dataset comprises 40 distinct malware families having 21924 samples, and it incorporates obfuscation techniques that mimic the strategies employed by malware creators to make their malware variations different from the original samples. The purpose of this dataset is to provide a more realistic and representative environment for evaluating the effectiveness of malware analysis techniques. Different conventional machine learning algorithms including but not limited to Support Vector Machine (SVM), Random Forrest (RF), Extreme Gradient Boosting (XGBOOST) etc are applied and contrasted. The results demonstrated that XGBoost outperformed the other algorithms, achieving an accuracy of f 82%, precision of 88%, recall of 80%, and an F1-Score of 83%. </t>
  </si>
  <si>
    <t>2310.10780</t>
  </si>
  <si>
    <t>Demystifying Poisoning Backdoor Attacks from a Statistical Perspective</t>
  </si>
  <si>
    <t xml:space="preserve">  The growing dependence on machine learning in real-world applications emphasizes the importance of understanding and ensuring its safety. Backdoor attacks pose a significant security risk due to their stealthy nature and potentially serious consequences. Such attacks involve embedding triggers within a learning model with the intention of causing malicious behavior when an active trigger is present while maintaining regular functionality without it. This paper evaluates the effectiveness of any backdoor attack incorporating a constant trigger, by establishing tight lower and upper boundaries for the performance of the compromised model on both clean and backdoor test data. The developed theory answers a series of fundamental but previously underexplored problems, including (1) what are the determining factors for a backdoor attack's success, (2) what is the direction of the most effective backdoor attack, and (3) when will a human-imperceptible trigger succeed. Our derived understanding applies to both discriminative and generative models. We also demonstrate the theory by conducting experiments using benchmark datasets and state-of-the-art backdoor attack scenarios. </t>
  </si>
  <si>
    <t>2310.10844</t>
  </si>
  <si>
    <t>Survey of Vulnerabilities in Large Language Models Revealed by
  Adversarial Attacks</t>
  </si>
  <si>
    <t xml:space="preserve">  Large Language Models (LLMs) are swiftly advancing in architecture and capability, and as they integrate more deeply into complex systems, the urgency to scrutinize their security properties grows. This paper surveys research in the emerging interdisciplinary field of adversarial attacks on LLMs, a subfield of trustworthy ML, combining the perspectives of Natural Language Processing and Security. Prior work has shown that even safety-aligned LLMs (via instruction tuning and reinforcement learning through human feedback) can be susceptible to adversarial attacks, which exploit weaknesses and mislead AI systems, as evidenced by the prevalence of `jailbreak' attacks on models like ChatGPT and Bard. In this survey, we first provide an overview of large language models, describe their safety alignment, and categorize existing research based on various learning structures: textual-only attacks, multi-modal attacks, and additional attack methods specifically targeting complex systems, such as federated learning or multi-agent systems. We also offer comprehensive remarks on works that focus on the fundamental sources of vulnerabilities and potential defenses. To make this field more accessible to newcomers, we present a systematic review of existing works, a structured typology of adversarial attack concepts, and additional resources, including slides for presentations on related topics at the 62nd Annual Meeting of the Association for Computational Linguistics (ACL'24). </t>
  </si>
  <si>
    <t>{'jailbreak', 'adversarial attacks', 'adversarial attack'}</t>
  </si>
  <si>
    <t>2310.11397</t>
  </si>
  <si>
    <t>Last One Standing: A Comparative Analysis of Security and Privacy of
  Soft Prompt Tuning, LoRA, and In-Context Learning</t>
  </si>
  <si>
    <t xml:space="preserve">  Large Language Models (LLMs) are powerful tools for natural language processing, enabling novel applications and user experiences. However, to achieve optimal performance, LLMs often require adaptation with private data, which poses privacy and security challenges. Several techniques have been proposed to adapt LLMs with private data, such as Low-Rank Adaptation (LoRA), Soft Prompt Tuning (SPT), and In-Context Learning (ICL), but their comparative privacy and security properties have not been systematically investigated. In this work, we fill this gap by evaluating the robustness of LoRA, SPT, and ICL against three types of well-established attacks: membership inference, which exposes data leakage (privacy); backdoor, which injects malicious behavior (security); and model stealing, which can violate intellectual property (privacy and security). Our results show that there is no silver bullet for privacy and security in LLM adaptation and each technique has different strengths and weaknesses. </t>
  </si>
  <si>
    <t>{'backdoor', 'data leakage'}</t>
  </si>
  <si>
    <t>2310.11595</t>
  </si>
  <si>
    <t>WaveAttack: Asymmetric Frequency Obfuscation-based Backdoor Attacks
  Against Deep Neural Networks</t>
  </si>
  <si>
    <t xml:space="preserve">  Due to the popularity of Artificial Intelligence (AI) technology, numerous backdoor attacks are designed by adversaries to mislead deep neural network predictions by manipulating training samples and training processes. Although backdoor attacks are effective in various real scenarios, they still suffer from the problems of both low fidelity of poisoned samples and non-negligible transfer in latent space, which make them easily detectable by existing backdoor detection algorithms. To overcome the weakness, this paper proposes a novel frequency-based backdoor attack method named WaveAttack, which obtains image high-frequency features through Discrete Wavelet Transform (DWT) to generate backdoor triggers. Furthermore, we introduce an asymmetric frequency obfuscation method, which can add an adaptive residual in the training and inference stage to improve the impact of triggers and further enhance the effectiveness of WaveAttack. Comprehensive experimental results show that WaveAttack not only achieves higher stealthiness and effectiveness, but also outperforms state-of-the-art (SOTA) backdoor attack methods in the fidelity of images by up to 28.27\% improvement in PSNR, 1.61\% improvement in SSIM, and 70.59\% reduction in IS. </t>
  </si>
  <si>
    <t>2310.11597</t>
  </si>
  <si>
    <t>The Efficacy of Transformer-based Adversarial Attacks in Security
  Domains</t>
  </si>
  <si>
    <t xml:space="preserve">  Today, the security of many domains rely on the use of Machine Learning to detect threats, identify vulnerabilities, and safeguard systems from attacks. Recently, transformer architectures have improved the state-of-the-art performance on a wide range of tasks such as malware detection and network intrusion detection. But, before abandoning current approaches to transformers, it is crucial to understand their properties and implications on cybersecurity applications. In this paper, we evaluate the robustness of transformers to adversarial samples for system defenders (i.e., resiliency to adversarial perturbations generated on different types of architectures) and their adversarial strength for system attackers (i.e., transferability of adversarial samples generated by transformers to other target models). To that effect, we first fine-tune a set of pre-trained transformer, Convolutional Neural Network (CNN), and hybrid (an ensemble of transformer and CNN) models to solve different downstream image-based tasks. Then, we use an attack algorithm to craft 19,367 adversarial examples on each model for each task. The transferability of these adversarial examples is measured by evaluating each set on other models to determine which models offer more adversarial strength, and consequently, more robustness against these attacks. We find that the adversarial examples crafted on transformers offer the highest transferability rate (i.e., 25.7% higher than the average) onto other models. Similarly, adversarial examples crafted on other models have the lowest rate of transferability (i.e., 56.7% lower than the average) onto transformers. Our work emphasizes the importance of studying transformer architectures for attacking and defending models in security domains, and suggests using them as the primary architecture in transfer attack settings. </t>
  </si>
  <si>
    <t>2310.12214</t>
  </si>
  <si>
    <t>InferDPT: Privacy-Preserving Inference for Black-box Large Language
  Model</t>
  </si>
  <si>
    <t xml:space="preserve">  Large language models (LLMs), like ChatGPT, have greatly simplified text generation tasks. However, they have also raised concerns about privacy risks such as data leakage and unauthorized data collection. Existing solutions for privacy-preserving inference face practical challenges related to computation time and communication costs. In this paper, we propose InferDPT, the first practical framework for the privacy-preserving Inference of black-box LLMs, implementing Differential Privacy in Text generation. InferDPT comprises two key modules: the "perturbation module" utilizes the exponential mechanism to generate a perturbed prompt, facilitating privacy-preserving inference with black-box LLMs, and the "extraction module", inspired by knowledge distillation and retrieval-augmented generation, extracts coherent and consistent text from the perturbed generation result, ensuring successful text generation completion. To address privacy concerns related to previous exponential mechanisms' susceptibility to embedding revision attacks, we introduce RANTEXT, a novel differential privacy mechanism integrated into the perturbation module of InferDPT, which introduces the concept of "RANdom adjacency" for TEXT perturbation within the prompt. Experimental results across three datasets demonstrate that the text generation quality of InferDPT is comparable to that of non-private GPT-4, and RANTEXT surpasses existing state-of-the-art mechanisms, namely, SANTEXT+ and CUSTEXT+ in the trade-off between privacy and utility. Even with an privacy parameter epsilon value of 6.0, RANTEXT achieves an average privacy protection rate exceeding 90% against embedding revision attacks, which is 0.58 times higher than that of SANTEXT+ and 3.35 times higher than that of CUSTEXT+. </t>
  </si>
  <si>
    <t>2310.12243</t>
  </si>
  <si>
    <t>REVAMP: Automated Simulations of Adversarial Attacks on Arbitrary
  Objects in Realistic Scenes</t>
  </si>
  <si>
    <t xml:space="preserve">  Deep Learning models, such as those used in an autonomous vehicle are vulnerable to adversarial attacks where an attacker could place an adversarial object in the environment, leading to mis-classification. Generating these adversarial objects in the digital space has been extensively studied, however successfully transferring these attacks from the digital realm to the physical realm has proven challenging when controlling for real-world environmental factors. In response to these limitations, we introduce REVAMP, an easy-to-use Python library that is the first-of-its-kind tool for creating attack scenarios with arbitrary objects and simulating realistic environmental factors, lighting, reflection, and refraction. REVAMP enables researchers and practitioners to swiftly explore various scenarios within the digital realm by offering a wide range of configurable options for designing experiments and using differentiable rendering to reproduce physically plausible adversarial objects. We will demonstrate and invite the audience to try REVAMP to produce an adversarial texture on a chosen object while having control over various scene parameters. The audience will choose a scene, an object to attack, the desired attack class, and the number of camera positions to use. Then, in real time, we show how this altered texture causes the chosen object to be mis-classified, showcasing the potential of REVAMP in real-world scenarios. REVAMP is open-source and available at https://github.com/poloclub/revamp. </t>
  </si>
  <si>
    <t>2310.12439</t>
  </si>
  <si>
    <t>PoisonPrompt: Backdoor Attack on Prompt-based Large Language Models</t>
  </si>
  <si>
    <t xml:space="preserve">  Prompts have significantly improved the performance of pretrained Large Language Models (LLMs) on various downstream tasks recently, making them increasingly indispensable for a diverse range of LLM application scenarios. However, the backdoor vulnerability, a serious security threat that can maliciously alter the victim model's normal predictions, has not been sufficiently explored for prompt-based LLMs. In this paper, we present POISONPROMPT, a novel backdoor attack capable of successfully compromising both hard and soft prompt-based LLMs. We evaluate the effectiveness, fidelity, and robustness of POISONPROMPT through extensive experiments on three popular prompt methods, using six datasets and three widely used LLMs. Our findings highlight the potential security threats posed by backdoor attacks on prompt-based LLMs and emphasize the need for further research in this area. </t>
  </si>
  <si>
    <t>2310.12516</t>
  </si>
  <si>
    <t>Automatic Hallucination Assessment for Aligned Large Language Models via
  Transferable Adversarial Attacks</t>
  </si>
  <si>
    <t xml:space="preserve">  Although remarkable progress has been achieved in preventing large language model (LLM) hallucinations using instruction tuning and retrieval augmentation, it remains challenging to measure the reliability of LLMs using human-crafted evaluation data which is not available for many tasks and domains and could suffer from data leakage. Inspired by adversarial machine learning, this paper aims to develop a method of automatically generating evaluation data by appropriately modifying existing data on which LLMs behave faithfully. Specifically, this paper presents AutoDebug, an LLM-based framework to use prompting chaining to generate transferable adversarial attacks in the form of question-answering examples. We seek to understand the extent to which these examples trigger the hallucination behaviors of LLMs.   We implement AutoDebug using ChatGPT and evaluate the resulting two variants of a popular open-domain question-answering dataset, Natural Questions (NQ), on a collection of open-source and proprietary LLMs under various prompting settings. Our generated evaluation data is human-readable and, as we show, humans can answer these modified questions well. Nevertheless, we observe pronounced accuracy drops across multiple LLMs including GPT-4. Our experimental results show that LLMs are likely to hallucinate in two categories of question-answering scenarios where (1) there are conflicts between knowledge given in the prompt and their parametric knowledge, or (2) the knowledge expressed in the prompt is complex. Finally, we find that the adversarial examples generated by our method are transferable across all considered LLMs. The examples generated by a small model can be used to debug a much larger model, making our approach cost-effective. </t>
  </si>
  <si>
    <t>{'adversarial examples', 'data leakage', 'adversarial attacks'}</t>
  </si>
  <si>
    <t>2310.12665</t>
  </si>
  <si>
    <t>SecurityNet: Assessing Machine Learning Vulnerabilities on Public Models</t>
  </si>
  <si>
    <t xml:space="preserve">  While advanced machine learning (ML) models are deployed in numerous real-world applications, previous works demonstrate these models have security and privacy vulnerabilities. Various empirical research has been done in this field. However, most of the experiments are performed on target ML models trained by the security researchers themselves. Due to the high computational resource requirement for training advanced models with complex architectures, researchers generally choose to train a few target models using relatively simple architectures on typical experiment datasets. We argue that to understand ML models' vulnerabilities comprehensively, experiments should be performed on a large set of models trained with various purposes (not just the purpose of evaluating ML attacks and defenses). To this end, we propose using publicly available models with weights from the Internet (public models) for evaluating attacks and defenses on ML models. We establish a database, namely SecurityNet, containing 910 annotated image classification models. We then analyze the effectiveness of several representative attacks/defenses, including model stealing attacks, membership inference attacks, and backdoor detection on these public models. Our evaluation empirically shows the performance of these attacks/defenses can vary significantly on public models compared to self-trained models. We share SecurityNet with the research community. and advocate researchers to perform experiments on public models to better demonstrate their proposed methods' effectiveness in the future. </t>
  </si>
  <si>
    <t>2310.12713</t>
  </si>
  <si>
    <t>Learn from the Past: A Proxy based Adversarial Defense Framework to
  Boost Robustness</t>
  </si>
  <si>
    <t xml:space="preserve">  In light of the vulnerability of deep learning models to adversarial samples and the ensuing security issues, a range of methods, including Adversarial Training (AT) as a prominent representative, aimed at enhancing model robustness against various adversarial attacks, have seen rapid development. However, existing methods essentially assist the current state of target model to defend against parameter-oriented adversarial attacks with explicit or implicit computation burdens, which also suffers from unstable convergence behavior due to inconsistency of optimization trajectories. Diverging from previous work, this paper reconsiders the update rule of target model and corresponding deficiency to defend based on its current state. By introducing the historical state of the target model as a proxy, which is endowed with much prior information for defense, we formulate a two-stage update rule, resulting in a general adversarial defense framework, which we refer to as `LAST' ({\bf L}earn from the P{\bf ast}). Besides, we devise a Self Distillation (SD) based defense objective to constrain the update process of the proxy model without the introduction of larger teacher models. Experimentally, we demonstrate consistent and significant performance enhancements by refining a series of single-step and multi-step AT methods (e.g., up to $\bf 9.2\%$ and $\bf 20.5\%$ improvement of Robust Accuracy (RA) on CIFAR10 and CIFAR100 datasets, respectively) across various datasets, backbones and attack modalities, and validate its ability to enhance training stability and ameliorate catastrophic overfitting issues meanwhile. </t>
  </si>
  <si>
    <t>2310.12815</t>
  </si>
  <si>
    <t>Prompt Injection Attacks and Defenses in LLM-Integrated Applications</t>
  </si>
  <si>
    <t xml:space="preserve">  Large Language Models (LLMs) are increasingly deployed as the backend for a variety of real-world applications called LLM-Integrated Applications. Multiple recent works showed that LLM-Integrated Applications are vulnerable to prompt injection attacks, in which an attacker injects malicious instruction/data into the input of those applications such that they produce results as the attacker desires. However, existing works are limited to case studies. As a result, the literature lacks a systematic understanding of prompt injection attacks and their defenses. We aim to bridge the gap in this work. In particular, we propose a general framework to formalize prompt injection attacks. Existing attacks, which are discussed in research papers and blog posts, are special cases in our framework. Our framework enables us to design a new attack by combining existing attacks. Moreover, we also propose a framework to systematize defenses against prompt injection attacks. Using our frameworks, we conduct a systematic evaluation on prompt injection attacks and their defenses with 10 LLMs and 7 tasks. We hope our frameworks can inspire future research in this field. Our code is available at https://github.com/liu00222/Open-Prompt-Injection. </t>
  </si>
  <si>
    <t>2310.12860</t>
  </si>
  <si>
    <t>Probing LLMs for hate speech detection: strengths and vulnerabilities</t>
  </si>
  <si>
    <t xml:space="preserve">  Recently efforts have been made by social media platforms as well as researchers to detect hateful or toxic language using large language models. However, none of these works aim to use explanation, additional context and victim community information in the detection process. We utilise different prompt variation, input information and evaluate large language models in zero shot setting (without adding any in-context examples). We select three large language models (GPT-3.5, text-davinci and Flan-T5) and three datasets - HateXplain, implicit hate and ToxicSpans. We find that on average including the target information in the pipeline improves the model performance substantially (~20-30%) over the baseline across the datasets. There is also a considerable effect of adding the rationales/explanations into the pipeline (~10-20%) over the baseline across the datasets. In addition, we further provide a typology of the error cases where these large language models fail to (i) classify and (ii) explain the reason for the decisions they take. Such vulnerable points automatically constitute 'jailbreak' prompts for these models and industry scale safeguard techniques need to be developed to make the models robust against such prompts. </t>
  </si>
  <si>
    <t>2310.12914</t>
  </si>
  <si>
    <t>Network-Aware AutoML Framework for Software-Defined Sensor Networks</t>
  </si>
  <si>
    <t xml:space="preserve">  As the current detection solutions of distributed denial of service attacks (DDoS) need additional infrastructures to handle high aggregate data rates, they are not suitable for sensor networks or the Internet of Things. Besides, the security architecture of software-defined sensor networks needs to pay attention to the vulnerabilities of both software-defined networks and sensor networks. In this paper, we propose a network-aware automated machine learning (AutoML) framework which detects DDoS attacks in software-defined sensor networks. Our framework selects an ideal machine learning algorithm to detect DDoS attacks in network-constrained environments, using metrics such as variable traffic load, heterogeneous traffic rate, and detection time while preventing over-fitting. Our contributions are two-fold: (i) we first investigate the trade-off between the efficiency of ML algorithms and network/traffic state in the scope of DDoS detection. (ii) we design and implement a software architecture containing open-source network tools, with the deployment of multiple ML algorithms. Lastly, we show that under the denial of service attacks, our framework ensures the traffic packets are still delivered within the network with additional delays. </t>
  </si>
  <si>
    <t>2310.13103</t>
  </si>
  <si>
    <t>AVTENet: Audio-Visual Transformer-based Ensemble Network Exploiting
  Multiple Experts for Video Deepfake Detection</t>
  </si>
  <si>
    <t xml:space="preserve">  Forged content shared widely on social media platforms is a major social problem that requires increased regulation and poses new challenges to the research community. The recent proliferation of hyper-realistic deepfake videos has drawn attention to the threat of audio and visual forgeries. Most previous work on detecting AI-generated fake videos only utilizes visual modality or audio modality. While there are some methods in the literature that exploit audio and visual modalities to detect forged videos, they have not been comprehensively evaluated on multi-modal datasets of deepfake videos involving acoustic and visual manipulations. Moreover, these existing methods are mostly based on CNN and suffer from low detection accuracy. Inspired by the recent success of Transformer in various fields, to address the challenges posed by deepfake technology, in this paper, we propose an Audio-Visual Transformer-based Ensemble Network (AVTENet) framework that considers both acoustic manipulation and visual manipulation to achieve effective video forgery detection. Specifically, the proposed model integrates several purely transformer-based variants that capture video, audio, and audio-visual salient cues to reach a consensus in prediction. For evaluation, we use the recently released benchmark multi-modal audio-video FakeAVCeleb dataset. For a detailed analysis, we evaluate AVTENet, its variants, and several existing methods on multiple test sets of the FakeAVCeleb dataset. Experimental results show that our best model outperforms all existing methods and achieves state-of-the-art performance on Testset-I and Testset-II of the FakeAVCeleb dataset. </t>
  </si>
  <si>
    <t>cs.CV cs.AI cs.LG cs.MM cs.SD eess.AS</t>
  </si>
  <si>
    <t>2310.13191</t>
  </si>
  <si>
    <t>Towards Robust Pruning: An Adaptive Knowledge-Retention Pruning Strategy
  for Language Models</t>
  </si>
  <si>
    <t xml:space="preserve">  The pruning objective has recently extended beyond accuracy and sparsity to robustness in language models. Despite this, existing methods struggle to enhance robustness against adversarial attacks when continually increasing model sparsity and require a retraining process. As humans step into the era of large language models, these issues become increasingly prominent. This paper proposes that the robustness of language models is proportional to the extent of pre-trained knowledge they encompass. Accordingly, we introduce a post-training pruning strategy designed to faithfully replicate the embedding space and feature space of dense language models, aiming to conserve more pre-trained knowledge during the pruning process. In this setup, each layer's reconstruction error not only originates from itself but also includes cumulative error from preceding layers, followed by an adaptive rectification. Compared to other state-of-art baselines, our approach demonstrates a superior balance between accuracy, sparsity, robustness, and pruning cost with BERT on datasets SST2, IMDB, and AGNews, marking a significant stride towards robust pruning in language models. </t>
  </si>
  <si>
    <t>2310.13345</t>
  </si>
  <si>
    <t>An LLM can Fool Itself: A Prompt-Based Adversarial Attack</t>
  </si>
  <si>
    <t xml:space="preserve">  The wide-ranging applications of large language models (LLMs), especially in safety-critical domains, necessitate the proper evaluation of the LLM's adversarial robustness. This paper proposes an efficient tool to audit the LLM's adversarial robustness via a prompt-based adversarial attack (PromptAttack). PromptAttack converts adversarial textual attacks into an attack prompt that can cause the victim LLM to output the adversarial sample to fool itself. The attack prompt is composed of three important components: (1) original input (OI) including the original sample and its ground-truth label, (2) attack objective (AO) illustrating a task description of generating a new sample that can fool itself without changing the semantic meaning, and (3) attack guidance (AG) containing the perturbation instructions to guide the LLM on how to complete the task by perturbing the original sample at character, word, and sentence levels, respectively. Besides, we use a fidelity filter to ensure that PromptAttack maintains the original semantic meanings of the adversarial examples. Further, we enhance the attack power of PromptAttack by ensembling adversarial examples at different perturbation levels. Comprehensive empirical results using Llama2 and GPT-3.5 validate that PromptAttack consistently yields a much higher attack success rate compared to AdvGLUE and AdvGLUE++. Interesting findings include that a simple emoji can easily mislead GPT-3.5 to make wrong predictions. </t>
  </si>
  <si>
    <t>2310.13654</t>
  </si>
  <si>
    <t>An experimental study for early diagnosing Parkinson's disease using
  machine learning</t>
  </si>
  <si>
    <t xml:space="preserve">  One of the most catastrophic neurological disorders worldwide is Parkinson's Disease. Along with it, the treatment is complicated and abundantly expensive. The only effective action to control the progression is diagnosing it in the early stage. However, this is challenging because early detection necessitates a large and complex clinical study. This experimental work used Machine Learning techniques to automate the early detection of Parkinson's Disease from clinical characteristics, voice features and motor examination. In this study, we develop ML models utilizing a public dataset of 130 individuals, 30 of whom are untreated Parkinson's Disease patients, 50 of whom are Rapid Eye Movement Sleep Behaviour Disorder patients who are at a greater risk of contracting Parkinson's Disease, and 50 of whom are Healthy Controls. We use MinMax Scaler to rescale the data points, Local Outlier Factor to remove outliers, and SMOTE to balance existing class frequency. Afterwards, apply a number of Machine Learning techniques. We implement the approaches in such a way that data leaking and overfitting are not possible. Finally, obtained 100% accuracy in classifying PD and RBD patients, as well as 92% accuracy in classifying PD and HC individuals. </t>
  </si>
  <si>
    <t>2310.13828</t>
  </si>
  <si>
    <t>Prompt-Specific Poisoning Attacks on Text-to-Image Generative Models</t>
  </si>
  <si>
    <t xml:space="preserve">  Data poisoning attacks manipulate training data to introduce unexpected behaviors into machine learning models at training time. For text-to-image generative models with massive training datasets, current understanding of poisoning attacks suggests that a successful attack would require injecting millions of poison samples into their training pipeline. In this paper, we show that poisoning attacks can be successful on generative models. We observe that training data per concept can be quite limited in these models, making them vulnerable to prompt-specific poisoning attacks, which target a model's ability to respond to individual prompts.   We introduce Nightshade, an optimized prompt-specific poisoning attack where poison samples look visually identical to benign images with matching text prompts. Nightshade poison samples are also optimized for potency and can corrupt an Stable Diffusion SDXL prompt in &lt;100 poison samples. Nightshade poison effects "bleed through" to related concepts, and multiple attacks can composed together in a single prompt. Surprisingly, we show that a moderate number of Nightshade attacks can destabilize general features in a text-to-image generative model, effectively disabling its ability to generate meaningful images. Finally, we propose the use of Nightshade` and similar tools as a last defense for content creators against web scrapers that ignore opt-out/do-not-crawl directives, and discuss possible implications for model trainers and content creators. </t>
  </si>
  <si>
    <t>2310.13862</t>
  </si>
  <si>
    <t>Competitive Advantage Attacks to Decentralized Federated Learning</t>
  </si>
  <si>
    <t xml:space="preserve">  Decentralized federated learning (DFL) enables clients (e.g., hospitals and banks) to jointly train machine learning models without a central orchestration server. In each global training round, each client trains a local model on its own training data and then they exchange local models for aggregation. In this work, we propose SelfishAttack, a new family of attacks to DFL. In SelfishAttack, a set of selfish clients aim to achieve competitive advantages over the remaining non-selfish ones, i.e., the final learnt local models of the selfish clients are more accurate than those of the non-selfish ones. Towards this goal, the selfish clients send carefully crafted local models to each remaining non-selfish one in each global training round. We formulate finding such local models as an optimization problem and propose methods to solve it when DFL uses different aggregation rules. Theoretically, we show that our methods find the optimal solutions to the optimization problem. Empirically, we show that SelfishAttack successfully increases the accuracy gap (i.e., competitive advantage) between the final learnt local models of selfish clients and those of non-selfish ones. Moreover, SelfishAttack achieves larger accuracy gaps than poisoning attacks when extended to increase competitive advantages. </t>
  </si>
  <si>
    <t>2310.13892</t>
  </si>
  <si>
    <t>Specify Robust Causal Representation from Mixed Observations</t>
  </si>
  <si>
    <t xml:space="preserve">  Learning representations purely from observations concerns the problem of learning a low-dimensional, compact representation which is beneficial to prediction models. Under the hypothesis that the intrinsic latent factors follow some casual generative models, we argue that by learning a causal representation, which is the minimal sufficient causes of the whole system, we can improve the robustness and generalization performance of machine learning models. In this paper, we develop a learning method to learn such representation from observational data by regularizing the learning procedure with mutual information measures, according to the hypothetical factored causal graph. We theoretically and empirically show that the models trained with the learned causal representations are more robust under adversarial attacks and distribution shifts compared with baselines. The supplementary materials are available at https://github.com/ymy $4323460 / \mathrm{CaRI} /$. </t>
  </si>
  <si>
    <t>2310.13893</t>
  </si>
  <si>
    <t>The Hidden Adversarial Vulnerabilities of Medical Federated Learning</t>
  </si>
  <si>
    <t xml:space="preserve">  In this paper, we delve into the susceptibility of federated medical image analysis systems to adversarial attacks. Our analysis uncovers a novel exploitation avenue: using gradient information from prior global model updates, adversaries can enhance the efficiency and transferability of their attacks. Specifically, we demonstrate that single-step attacks (e.g. FGSM), when aptly initialized, can outperform the efficiency of their iterative counterparts but with reduced computational demand. Our findings underscore the need to revisit our understanding of AI security in federated healthcare settings. </t>
  </si>
  <si>
    <t>2310.14001</t>
  </si>
  <si>
    <t>Toward Stronger Textual Attack Detectors</t>
  </si>
  <si>
    <t xml:space="preserve">  The landscape of available textual adversarial attacks keeps growing, posing severe threats and raising concerns regarding the deep NLP system's integrity. However, the crucial problem of defending against malicious attacks has only drawn the attention of the NLP community. The latter is nonetheless instrumental in developing robust and trustworthy systems. This paper makes two important contributions in this line of search: (i) we introduce LAROUSSE, a new framework to detect textual adversarial attacks and (ii) we introduce STAKEOUT, a new benchmark composed of nine popular attack methods, three datasets, and two pre-trained models. LAROUSSE is ready-to-use in production as it is unsupervised, hyperparameter-free, and non-differentiable, protecting it against gradient-based methods. Our new benchmark STAKEOUT allows for a robust evaluation framework: we conduct extensive numerical experiments which demonstrate that LAROUSSE outperforms previous methods, and which allows to identify interesting factors of detection rate variations. </t>
  </si>
  <si>
    <t>2310.14047</t>
  </si>
  <si>
    <t>MeaeQ: Mount Model Extraction Attacks with Efficient Queries</t>
  </si>
  <si>
    <t xml:space="preserve">  We study model extraction attacks in natural language processing (NLP) where attackers aim to steal victim models by repeatedly querying the open Application Programming Interfaces (APIs). Recent works focus on limited-query budget settings and adopt random sampling or active learning-based sampling strategies on publicly available, unannotated data sources. However, these methods often result in selected queries that lack task relevance and data diversity, leading to limited success in achieving satisfactory results with low query costs. In this paper, we propose MeaeQ (Model extraction attack with efficient Queries), a straightforward yet effective method to address these issues. Specifically, we initially utilize a zero-shot sequence inference classifier, combined with API service information, to filter task-relevant data from a public text corpus instead of a problem domain-specific dataset. Furthermore, we employ a clustering-based data reduction technique to obtain representative data as queries for the attack. Extensive experiments conducted on four benchmark datasets demonstrate that MeaeQ achieves higher functional similarity to the victim model than baselines while requiring fewer queries. Our code is available at https://github.com/C-W-D/MeaeQ. </t>
  </si>
  <si>
    <t>2310.14270</t>
  </si>
  <si>
    <t>Diffusion-Based Adversarial Purification for Speaker Verification</t>
  </si>
  <si>
    <t xml:space="preserve">  Recently, automatic speaker verification (ASV) based on deep learning is easily contaminated by adversarial attacks, which is a new type of attack that injects imperceptible perturbations to audio signals so as to make ASV produce wrong decisions. This poses a significant threat to the security and reliability of ASV systems. To address this issue, we propose a Diffusion-Based Adversarial Purification (DAP) method that enhances the robustness of ASV systems against such adversarial attacks. Our method leverages a conditional denoising diffusion probabilistic model to effectively purify the adversarial examples and mitigate the impact of perturbations. DAP first introduces controlled noise into adversarial examples, and then performs a reverse denoising process to reconstruct clean audio. Experimental results demonstrate the efficacy of the proposed DAP in enhancing the security of ASV and meanwhile minimizing the distortion of the purified audio signals. </t>
  </si>
  <si>
    <t>2310.14303</t>
  </si>
  <si>
    <t>Language Model Unalignment: Parametric Red-Teaming to Expose Hidden
  Harms and Biases</t>
  </si>
  <si>
    <t xml:space="preserve">  Red-teaming has been a widely adopted way to evaluate the harmfulness of Large Language Models (LLMs). It aims to jailbreak a model's safety behavior to make it act as a helpful agent disregarding the harmfulness of the query. Existing methods are primarily based on input text-based red-teaming such as adversarial prompts, low-resource prompts, or contextualized prompts to condition the model in a way to bypass its safe behavior. Bypassing the guardrails uncovers hidden harmful information and biases in the model that are left untreated or newly introduced by its safety training. However, prompt-based attacks fail to provide such a diagnosis owing to their low attack success rate, and applicability to specific models. In this paper, we present a new perspective on LLM safety research i.e., parametric red-teaming through Unalignment. It simply (instruction) tunes the model parameters to break model guardrails that are not deeply rooted in the model's behavior. Unalignment using as few as 100 examples can significantly bypass commonly referred to as CHATGPT, to the point where it responds with an 88% success rate to harmful queries on two safety benchmark datasets. On open-source models such as VICUNA-7B and LLAMA-2-CHAT 7B AND 13B, it shows an attack success rate of more than 91%. On bias evaluations, Unalignment exposes inherent biases in safety-aligned models such as CHATGPT and LLAMA- 2-CHAT where the model's responses are strongly biased and opinionated 64% of the time. </t>
  </si>
  <si>
    <t>2310.14480</t>
  </si>
  <si>
    <t>Attention-Enhancing Backdoor Attacks Against BERT-based Models</t>
  </si>
  <si>
    <t xml:space="preserve">  Recent studies have revealed that \textit{Backdoor Attacks} can threaten the safety of natural language processing (NLP) models. Investigating the strategies of backdoor attacks will help to understand the model's vulnerability. Most existing textual backdoor attacks focus on generating stealthy triggers or modifying model weights. In this paper, we directly target the interior structure of neural networks and the backdoor mechanism. We propose a novel Trojan Attention Loss (TAL), which enhances the Trojan behavior by directly manipulating the attention patterns. Our loss can be applied to different attacking methods to boost their attack efficacy in terms of attack successful rates and poisoning rates. It applies to not only traditional dirty-label attacks, but also the more challenging clean-label attacks. We validate our method on different backbone models (BERT, RoBERTa, and DistilBERT) and various tasks (Sentiment Analysis, Toxic Detection, and Topic Classification). </t>
  </si>
  <si>
    <t>2310.15085</t>
  </si>
  <si>
    <t>On the Detection of Image-Scaling Attacks in Machine Learning</t>
  </si>
  <si>
    <t xml:space="preserve">  Image scaling is an integral part of machine learning and computer vision systems. Unfortunately, this preprocessing step is vulnerable to so-called image-scaling attacks where an attacker makes unnoticeable changes to an image so that it becomes a new image after scaling. This opens up new ways for attackers to control the prediction or to improve poisoning and backdoor attacks. While effective techniques exist to prevent scaling attacks, their detection has not been rigorously studied yet. Consequently, it is currently not possible to reliably spot these attacks in practice.   This paper presents the first in-depth systematization and analysis of detection methods for image-scaling attacks. We identify two general detection paradigms and derive novel methods from them that are simple in design yet significantly outperform previous work. We demonstrate the efficacy of these methods in a comprehensive evaluation with all major learning platforms and scaling algorithms. First, we show that image-scaling attacks modifying the entire scaled image can be reliably detected even under an adaptive adversary. Second, we find that our methods provide strong detection performance even if only minor parts of the image are manipulated. As a result, we can introduce a novel protection layer against image-scaling attacks. </t>
  </si>
  <si>
    <t>2310.15117</t>
  </si>
  <si>
    <t>Causal Inference Using LLM-Guided Discovery</t>
  </si>
  <si>
    <t xml:space="preserve">  At the core of causal inference lies the challenge of determining reliable causal graphs solely based on observational data. Since the well-known backdoor criterion depends on the graph, any errors in the graph can propagate downstream to effect inference. In this work, we initially show that complete graph information is not necessary for causal effect inference; the topological order over graph variables (causal order) alone suffices. Further, given a node pair, causal order is easier to elicit from domain experts compared to graph edges since determining the existence of an edge can depend extensively on other variables. Interestingly, we find that the same principle holds for Large Language Models (LLMs) such as GPT-3.5-turbo and GPT-4, motivating an automated method to obtain causal order (and hence causal effect) with LLMs acting as virtual domain experts. To this end, we employ different prompting strategies and contextual cues to propose a robust technique of obtaining causal order from LLMs. Acknowledging LLMs' limitations, we also study possible techniques to integrate LLMs with established causal discovery algorithms, including constraint-based and score-based methods, to enhance their performance. Extensive experiments demonstrate that our approach significantly improves causal ordering accuracy as compared to discovery algorithms, highlighting the potential of LLMs to enhance causal inference across diverse fields. </t>
  </si>
  <si>
    <t>cs.AI cs.CL</t>
  </si>
  <si>
    <t>2310.15140</t>
  </si>
  <si>
    <t>AutoDAN: Interpretable Gradient-Based Adversarial Attacks on Large
  Language Models</t>
  </si>
  <si>
    <t xml:space="preserve">  Safety alignment of Large Language Models (LLMs) can be compromised with manual jailbreak attacks and (automatic) adversarial attacks. Recent studies suggest that defending against these attacks is possible: adversarial attacks generate unlimited but unreadable gibberish prompts, detectable by perplexity-based filters; manual jailbreak attacks craft readable prompts, but their limited number due to the necessity of human creativity allows for easy blocking. In this paper, we show that these solutions may be too optimistic. We introduce AutoDAN, an interpretable, gradient-based adversarial attack that merges the strengths of both attack types. Guided by the dual goals of jailbreak and readability, AutoDAN optimizes and generates tokens one by one from left to right, resulting in readable prompts that bypass perplexity filters while maintaining high attack success rates. Notably, these prompts, generated from scratch using gradients, are interpretable and diverse, with emerging strategies commonly seen in manual jailbreak attacks. They also generalize to unforeseen harmful behaviors and transfer to black-box LLMs better than their unreadable counterparts when using limited training data or a single proxy model. Furthermore, we show the versatility of AutoDAN by automatically leaking system prompts using a customized objective. Our work offers a new way to red-team LLMs and understand jailbreak mechanisms via interpretability. </t>
  </si>
  <si>
    <t>2310.15656</t>
  </si>
  <si>
    <t>Momentum Gradient-based Untargeted Attack on Hypergraph Neural Networks</t>
  </si>
  <si>
    <t xml:space="preserve">  Hypergraph Neural Networks (HGNNs) have been successfully applied in various hypergraph-related tasks due to their excellent higher-order representation capabilities. Recent works have shown that deep learning models are vulnerable to adversarial attacks. Most studies on graph adversarial attacks have focused on Graph Neural Networks (GNNs), and the study of adversarial attacks on HGNNs remains largely unexplored. In this paper, we try to reduce this gap. We design a new HGNNs attack model for the untargeted attack, namely MGHGA, which focuses on modifying node features. We consider the process of HGNNs training and use a surrogate model to implement the attack before hypergraph modeling. Specifically, MGHGA consists of two parts: feature selection and feature modification. We use a momentum gradient mechanism to choose the attack node features in the feature selection module. In the feature modification module, we use two feature generation approaches (direct modification and sign gradient) to enable MGHGA to be employed on discrete and continuous datasets. We conduct extensive experiments on five benchmark datasets to validate the attack performance of MGHGA in the node and the visual object classification tasks. The results show that MGHGA improves performance by an average of 2% compared to the than the baselines. </t>
  </si>
  <si>
    <t>2310.15851</t>
  </si>
  <si>
    <t>Self-Guard: Empower the LLM to Safeguard Itself</t>
  </si>
  <si>
    <t xml:space="preserve">  The jailbreak attack can bypass the safety measures of a Large Language Model (LLM), generating harmful content. This misuse of LLM has led to negative societal consequences. Currently, there are two main approaches to address jailbreak attacks: safety training and safeguards. Safety training focuses on further training LLM to enhance its safety. On the other hand, safeguards involve implementing external models or filters to prevent harmful outputs. However, safety training has constraints in its ability to adapt to new attack types and often leads to a drop in model performance. Safeguards have proven to be of limited help. To tackle these issues, we propose a novel approach called Self-Guard, which combines the strengths of both safety methods. Self-Guard includes two stages. In the first stage, we enhance the model's ability to assess harmful content, and in the second stage, we instruct the model to consistently perform harmful content detection on its own responses. The experiment has demonstrated that Self-Guard is robust against jailbreak attacks. In the bad case analysis, we find that LLM occasionally provides harmless responses to harmful queries. Additionally, we evaluated the general capabilities of the LLM before and after safety training, providing evidence that Self-Guard does not result in the LLM's performance degradation. In sensitivity tests, Self-Guard not only avoids inducing over-sensitivity in LLM but also can even mitigate this issue. </t>
  </si>
  <si>
    <t>2310.16224</t>
  </si>
  <si>
    <t>Poison is Not Traceless: Fully-Agnostic Detection of Poisoning Attacks</t>
  </si>
  <si>
    <t xml:space="preserve">  The performance of machine learning models depends on the quality of the underlying data. Malicious actors can attack the model by poisoning the training data. Current detectors are tied to either specific data types, models, or attacks, and therefore have limited applicability in real-world scenarios. This paper presents a novel fully-agnostic framework, DIVA (Detecting InVisible Attacks), that detects attacks solely relying on analyzing the potentially poisoned data set. DIVA is based on the idea that poisoning attacks can be detected by comparing the classifier's accuracy on poisoned and clean data and pre-trains a meta-learner using Complexity Measures to estimate the otherwise unknown accuracy on a hypothetical clean dataset. The framework applies to generic poisoning attacks. For evaluation purposes, in this paper, we test DIVA on label-flipping attacks. </t>
  </si>
  <si>
    <t>2310.16253</t>
  </si>
  <si>
    <t>ConDefects: A New Dataset to Address the Data Leakage Concern for
  LLM-based Fault Localization and Program Repair</t>
  </si>
  <si>
    <t xml:space="preserve">  With the growing interest on Large Language Models (LLMs) for fault localization and program repair, ensuring the integrity and generalizability of the LLM-based methods becomes paramount. The code in existing widely-adopted benchmarks for these tasks was written before the the bloom of LLMs and may be included in the training data of existing popular LLMs, thereby suffering from the threat of data leakage, leading to misleadingly optimistic performance metrics. To address this issue, we introduce "ConDefects", a novel dataset of real faults meticulously curated to eliminate such overlap. ConDefects contains 1,254 Java faulty programs and 1,625 Python faulty programs. All these programs are sourced from the online competition platform AtCoder and were produced between October 2021 and September 2023. We pair each fault with fault locations and the corresponding repaired code versions, making it tailored for in fault localization and program repair related research. We also provide interfaces for selecting subsets based on different time windows and coding task difficulties. While inspired by LLM-based tasks, ConDefects can be adopted for benchmarking ALL types of fault localization and program repair methods. The dataset is publicly available, and a demo video can be found at https://www.youtube.com/watch?v=22j15Hj5ONk. </t>
  </si>
  <si>
    <t>2310.16955</t>
  </si>
  <si>
    <t>Break it, Imitate it, Fix it: Robustness by Generating Human-Like
  Attacks</t>
  </si>
  <si>
    <t xml:space="preserve">  Real-world natural language processing systems need to be robust to human adversaries. Collecting examples of human adversaries for training is an effective but expensive solution. On the other hand, training on synthetic attacks with small perturbations - such as word-substitution - does not actually improve robustness to human adversaries. In this paper, we propose an adversarial training framework that uses limited human adversarial examples to generate more useful adversarial examples at scale. We demonstrate the advantages of this system on the ANLI and hate speech detection benchmark datasets - both collected via an iterative, adversarial human-and-model-in-the-loop procedure. Compared to training only on observed human attacks, also training on our synthetic adversarial examples improves model robustness to future rounds. In ANLI, we see accuracy gains on the current set of attacks (44.1%$\,\to\,$50.1%) and on two future unseen rounds of human generated attacks (32.5%$\,\to\,$43.4%, and 29.4%$\,\to\,$40.2%). In hate speech detection, we see AUC gains on current attacks (0.76 $\to$ 0.84) and a future round (0.77 $\to$ 0.79). Attacks from methods that do not learn the distribution of existing human adversaries, meanwhile, degrade robustness. </t>
  </si>
  <si>
    <t>2310.16999</t>
  </si>
  <si>
    <t>Trust, but Verify: Robust Image Segmentation using Deep Learning</t>
  </si>
  <si>
    <t xml:space="preserve">  We describe a method for verifying the output of a deep neural network for medical image segmentation that is robust to several classes of random as well as worst-case perturbations i.e. adversarial attacks. This method is based on a general approach recently developed by the authors called "Trust, but Verify" wherein an auxiliary verification network produces predictions about certain masked features in the input image using the segmentation as an input. A well-designed auxiliary network will produce high-quality predictions when the input segmentations are accurate, but will produce low-quality predictions when the segmentations are incorrect. Checking the predictions of such a network with the original image allows us to detect bad segmentations. However, to ensure the verification method is truly robust, we need a method for checking the quality of the predictions that does not itself rely on a black-box neural network. Indeed, we show that previous methods for segmentation evaluation that do use deep neural regression networks are vulnerable to false negatives i.e. can inaccurately label bad segmentations as good. We describe the design of a verification network that avoids such vulnerability and present results to demonstrate its robustness compared to previous methods. </t>
  </si>
  <si>
    <t>2310.17626</t>
  </si>
  <si>
    <t>A Survey on Transferability of Adversarial Examples across Deep Neural
  Networks</t>
  </si>
  <si>
    <t xml:space="preserve">  The emergence of Deep Neural Networks (DNNs) has revolutionized various domains, enabling the resolution of complex tasks spanning image recognition, natural language processing, and scientific problem-solving. However, this progress has also exposed a concerning vulnerability: adversarial examples. These crafted inputs, imperceptible to humans, can manipulate machine learning models into making erroneous predictions, raising concerns for safety-critical applications. An intriguing property of this phenomenon is the transferability of adversarial examples, where perturbations crafted for one model can deceive another, often with a different architecture. This intriguing property enables "black-box" attacks, circumventing the need for detailed knowledge of the target model. This survey explores the landscape of the adversarial transferability of adversarial examples. We categorize existing methodologies to enhance adversarial transferability and discuss the fundamental principles guiding each approach. While the predominant body of research primarily concentrates on image classification, we also extend our discussion to encompass other vision tasks and beyond. Challenges and future prospects are discussed, highlighting the importance of fortifying DNNs against adversarial vulnerabilities in an evolving landscape. </t>
  </si>
  <si>
    <t>2310.17645</t>
  </si>
  <si>
    <t>Defending Against Transfer Attacks From Public Models</t>
  </si>
  <si>
    <t xml:space="preserve">  Adversarial attacks have been a looming and unaddressed threat in the industry. However, through a decade-long history of the robustness evaluation literature, we have learned that mounting a strong or optimal attack is challenging. It requires both machine learning and domain expertise. In other words, the white-box threat model, religiously assumed by a large majority of the past literature, is unrealistic. In this paper, we propose a new practical threat model where the adversary relies on transfer attacks through publicly available surrogate models. We argue that this setting will become the most prevalent for security-sensitive applications in the future. We evaluate the transfer attacks in this setting and propose a specialized defense method based on a game-theoretic perspective. The defenses are evaluated under 24 public models and 11 attack algorithms across three datasets (CIFAR-10, CIFAR-100, and ImageNet). Under this threat model, our defense, PubDef, outperforms the state-of-the-art white-box adversarial training by a large margin with almost no loss in the normal accuracy. For instance, on ImageNet, our defense achieves 62% accuracy under the strongest transfer attack vs only 36% of the best adversarially trained model. Its accuracy when not under attack is only 2% lower than that of an undefended model (78% vs 80%). We release our code at https://github.com/wagner-group/pubdef. </t>
  </si>
  <si>
    <t>2310.18587</t>
  </si>
  <si>
    <t>Assessing and Improving Syntactic Adversarial Robustness of Pre-trained
  Models for Code Translation</t>
  </si>
  <si>
    <t xml:space="preserve">  Context: Pre-trained models (PTMs) have demonstrated significant potential in automatic code translation. However, the vulnerability of these models in translation tasks, particularly in terms of syntax, has not been extensively investigated. Objective: To fill this gap, our study aims to propose a novel approach CoTR to assess and improve the syntactic adversarial robustness of PTMs in code translation. Method: CoTR consists of two components: CoTR-A and CoTR-D. CoTR-A generates adversarial examples by transforming programs, while CoTR-D proposes a semantic distance-based sampling data augmentation method and adversarial training method to improve the model's robustness and generalization capabilities. The Pass@1 metric is used by CoTR to assess the performance of PTMs, which is more suitable for code translation tasks and offers a more precise evaluation in real world scenarios. Results: The effectiveness of CoTR is evaluated through experiments on real world Java to Python datasets. The results demonstrate that CoTR-A can significantly reduce the performance of existing PTMs, while CoTR-D effectively improves the robustness of PTMs. Conclusion: Our study identifies the limitations of current PTMs, including large language models, in code translation tasks. It highlights the potential of CoTR as an effective solution to enhance the robustness of PTMs for code translation tasks. </t>
  </si>
  <si>
    <t>2310.18603</t>
  </si>
  <si>
    <t>Large Language Models Are Better Adversaries: Exploring Generative
  Clean-Label Backdoor Attacks Against Text Classifiers</t>
  </si>
  <si>
    <t xml:space="preserve">  Backdoor attacks manipulate model predictions by inserting innocuous triggers into training and test data. We focus on more realistic and more challenging clean-label attacks where the adversarial training examples are correctly labeled. Our attack, LLMBkd, leverages language models to automatically insert diverse style-based triggers into texts. We also propose a poison selection technique to improve the effectiveness of both LLMBkd as well as existing textual backdoor attacks. Lastly, we describe REACT, a baseline defense to mitigate backdoor attacks via antidote training examples. Our evaluations demonstrate LLMBkd's effectiveness and efficiency, where we consistently achieve high attack success rates across a wide range of styles with little effort and no model training. </t>
  </si>
  <si>
    <t>2310.18633</t>
  </si>
  <si>
    <t>Setting the Trap: Capturing and Defeating Backdoors in Pretrained
  Language Models through Honeypots</t>
  </si>
  <si>
    <t xml:space="preserve">  In the field of natural language processing, the prevalent approach involves fine-tuning pretrained language models (PLMs) using local samples. Recent research has exposed the susceptibility of PLMs to backdoor attacks, wherein the adversaries can embed malicious prediction behaviors by manipulating a few training samples. In this study, our objective is to develop a backdoor-resistant tuning procedure that yields a backdoor-free model, no matter whether the fine-tuning dataset contains poisoned samples. To this end, we propose and integrate a honeypot module into the original PLM, specifically designed to absorb backdoor information exclusively. Our design is motivated by the observation that lower-layer representations in PLMs carry sufficient backdoor features while carrying minimal information about the original tasks. Consequently, we can impose penalties on the information acquired by the honeypot module to inhibit backdoor creation during the fine-tuning process of the stem network. Comprehensive experiments conducted on benchmark datasets substantiate the effectiveness and robustness of our defensive strategy. Notably, these results indicate a substantial reduction in the attack success rate ranging from 10\% to 40\% when compared to prior state-of-the-art methods. </t>
  </si>
  <si>
    <t>2310.18762</t>
  </si>
  <si>
    <t>Purify++: Improving Diffusion-Purification with Advanced Diffusion
  Models and Control of Randomness</t>
  </si>
  <si>
    <t xml:space="preserve">  Adversarial attacks can mislead neural network classifiers. The defense against adversarial attacks is important for AI safety. Adversarial purification is a family of approaches that defend adversarial attacks with suitable pre-processing. Diffusion models have been shown to be effective for adversarial purification. Despite their success, many aspects of diffusion purification still remain unexplored. In this paper, we investigate and improve upon three limiting designs of diffusion purification: the use of an improved diffusion model, advanced numerical simulation techniques, and optimal control of randomness. Based on our findings, we propose Purify++, a new diffusion purification algorithm that is now the state-of-the-art purification method against several adversarial attacks. Our work presents a systematic exploration of the limits of diffusion purification methods. </t>
  </si>
  <si>
    <t>2310.18933</t>
  </si>
  <si>
    <t>Label Poisoning is All You Need</t>
  </si>
  <si>
    <t xml:space="preserve">  In a backdoor attack, an adversary injects corrupted data into a model's training dataset in order to gain control over its predictions on images with a specific attacker-defined trigger. A typical corrupted training example requires altering both the image, by applying the trigger, and the label. Models trained on clean images, therefore, were considered safe from backdoor attacks. However, in some common machine learning scenarios, the training labels are provided by potentially malicious third-parties. This includes crowd-sourced annotation and knowledge distillation. We, hence, investigate a fundamental question: can we launch a successful backdoor attack by only corrupting labels? We introduce a novel approach to design label-only backdoor attacks, which we call FLIP, and demonstrate its strengths on three datasets (CIFAR-10, CIFAR-100, and Tiny-ImageNet) and four architectures (ResNet-32, ResNet-18, VGG-19, and Vision Transformer). With only 2% of CIFAR-10 labels corrupted, FLIP achieves a near-perfect attack success rate of 99.4% while suffering only a 1.8% drop in the clean test accuracy. Our approach builds upon the recent advances in trajectory matching, originally introduced for dataset distillation. </t>
  </si>
  <si>
    <t>2310.19619</t>
  </si>
  <si>
    <t>Towards A Holistic Landscape of Situated Theory of Mind in Large
  Language Models</t>
  </si>
  <si>
    <t xml:space="preserve">  Large Language Models (LLMs) have generated considerable interest and debate regarding their potential emergence of Theory of Mind (ToM). Several recent inquiries reveal a lack of robust ToM in these models and pose a pressing demand to develop new benchmarks, as current ones primarily focus on different aspects of ToM and are prone to shortcuts and data leakage. In this position paper, we seek to answer two road-blocking questions: (1) How can we taxonomize a holistic landscape of machine ToM? (2) What is a more effective evaluation protocol for machine ToM? Following psychological studies, we taxonomize machine ToM into 7 mental state categories and delineate existing benchmarks to identify under-explored aspects of ToM. We argue for a holistic and situated evaluation of ToM to break ToM into individual components and treat LLMs as an agent who is physically situated in environments and socially situated in interactions with humans. Such situated evaluation provides a more comprehensive assessment of mental states and potentially mitigates the risk of shortcuts and data leakage. We further present a pilot study in a grid world setup as a proof of concept. We hope this position paper can facilitate future research to integrate ToM with LLMs and offer an intuitive means for researchers to better position their work in the landscape of ToM. Project page: https://github.com/Mars-tin/awesome-theory-of-mind </t>
  </si>
  <si>
    <t>2310.19737</t>
  </si>
  <si>
    <t>Adversarial Attacks and Defenses in Large Language Models: Old and New
  Threats</t>
  </si>
  <si>
    <t xml:space="preserve">  Over the past decade, there has been extensive research aimed at enhancing the robustness of neural networks, yet this problem remains vastly unsolved. Here, one major impediment has been the overestimation of the robustness of new defense approaches due to faulty defense evaluations. Flawed robustness evaluations necessitate rectifications in subsequent works, dangerously slowing down the research and providing a false sense of security. In this context, we will face substantial challenges associated with an impending adversarial arms race in natural language processing, specifically with closed-source Large Language Models (LLMs), such as ChatGPT, Google Bard, or Anthropic's Claude. We provide a first set of prerequisites to improve the robustness assessment of new approaches and reduce the amount of faulty evaluations. Additionally, we identify embedding space attacks on LLMs as another viable threat model for the purposes of generating malicious content in open-sourced models. Finally, we demonstrate on a recently proposed defense that, without LLM-specific best practices in place, it is easy to overestimate the robustness of a new approach. </t>
  </si>
  <si>
    <t>2310.20138</t>
  </si>
  <si>
    <t>DEPN: Detecting and Editing Privacy Neurons in Pretrained Language
  Models</t>
  </si>
  <si>
    <t xml:space="preserve">  Large language models pretrained on a huge amount of data capture rich knowledge and information in the training data. The ability of data memorization and regurgitation in pretrained language models, revealed in previous studies, brings the risk of data leakage. In order to effectively reduce these risks, we propose a framework DEPN to Detect and Edit Privacy Neurons in pretrained language models, partially inspired by knowledge neurons and model editing. In DEPN, we introduce a novel method, termed as privacy neuron detector, to locate neurons associated with private information, and then edit these detected privacy neurons by setting their activations to zero. Furthermore, we propose a privacy neuron aggregator dememorize private information in a batch processing manner. Experimental results show that our method can significantly and efficiently reduce the exposure of private data leakage without deteriorating the performance of the model. Additionally, we empirically demonstrate the relationship between model memorization and privacy neurons, from multiple perspectives, including model size, training time, prompts, privacy neuron distribution, illustrating the robustness of our approach. </t>
  </si>
  <si>
    <t>2310.20469</t>
  </si>
  <si>
    <t>Amoeba: Circumventing ML-supported Network Censorship via Adversarial
  Reinforcement Learning</t>
  </si>
  <si>
    <t xml:space="preserve">  Embedding covert streams into a cover channel is a common approach to circumventing Internet censorship, due to censors' inability to examine encrypted information in otherwise permitted protocols (Skype, HTTPS, etc.). However, recent advances in machine learning (ML) enable detecting a range of anti-censorship systems by learning distinct statistical patterns hidden in traffic flows. Therefore, designing obfuscation solutions able to generate traffic that is statistically similar to innocuous network activity, in order to deceive ML-based classifiers at line speed, is difficult.   In this paper, we formulate a practical adversarial attack strategy against flow classifiers as a method for circumventing censorship. Specifically, we cast the problem of finding adversarial flows that will be misclassified as a sequence generation task, which we solve with Amoeba, a novel reinforcement learning algorithm that we design. Amoeba works by interacting with censoring classifiers without any knowledge of their model structure, but by crafting packets and observing the classifiers' decisions, in order to guide the sequence generation process. Our experiments using data collected from two popular anti-censorship systems demonstrate that Amoeba can effectively shape adversarial flows that have on average 94% attack success rate against a range of ML algorithms. In addition, we show that these adversarial flows are robust in different network environments and possess transferability across various ML models, meaning that once trained against one, our agent can subvert other censoring classifiers without retraining. </t>
  </si>
  <si>
    <t>2310.20492</t>
  </si>
  <si>
    <t>Log-based Anomaly Detection of Enterprise Software: An Empirical Study</t>
  </si>
  <si>
    <t xml:space="preserve">  Most enterprise applications use logging as a mechanism to diagnose anomalies, which could help with reducing system downtime. Anomaly detection using software execution logs has been explored in several prior studies, using both classical and deep neural network-based machine learning models. In recent years, the research has largely focused in using variations of sequence-based deep neural networks (e.g., Long-Short Term Memory and Transformer-based models) for log-based anomaly detection on open-source data. However, they have not been applied in industrial datasets, as often. In addition, the studied open-source datasets are typically very large in size with logging statements that do not change much over time, which may not be the case with a dataset from an industrial service that is relatively new. In this paper, we evaluate several state-of-the-art anomaly detection models on an industrial dataset from our research partner, which is much smaller and loosely structured than most large scale open-source benchmark datasets. Results show that while all models are capable of detecting anomalies, certain models are better suited for less-structured datasets. We also see that model effectiveness changes when a common data leak associated with a random train-test split in some prior work is removed. A qualitative study of the defects' characteristics identified by the developers on the industrial dataset further shows strengths and weaknesses of the models in detecting different types of anomalies. Finally, we explore the effect of limited training data by gradually increasing the training set size, to evaluate if the model effectiveness does depend on the training set size. </t>
  </si>
  <si>
    <t>2310.20552</t>
  </si>
  <si>
    <t>Privacy-preserving design of graph neural networks with applications to
  vertical federated learning</t>
  </si>
  <si>
    <t xml:space="preserve">  The paradigm of vertical federated learning (VFL), where institutions collaboratively train machine learning models via combining each other's local feature or label information, has achieved great success in applications to financial risk management (FRM). The surging developments of graph representation learning (GRL) have opened up new opportunities for FRM applications under FL via efficiently utilizing the graph-structured data generated from underlying transaction networks. Meanwhile, transaction information is often considered highly sensitive. To prevent data leakage during training, it is critical to develop FL protocols with formal privacy guarantees. In this paper, we present an end-to-end GRL framework in the VFL setting called VESPER, which is built upon a general privatization scheme termed perturbed message passing (PMP) that allows the privatization of many popular graph neural architectures.Based on PMP, we discuss the strengths and weaknesses of specific design choices of concrete graph neural architectures and provide solutions and improvements for both dense and sparse graphs. Extensive empirical evaluations over both public datasets and an industry dataset demonstrate that VESPER is capable of training high-performance GNN models over both sparse and dense graphs under reasonable privacy budgets. </t>
  </si>
  <si>
    <t>2310.20621</t>
  </si>
  <si>
    <t>Deepfake detection by exploiting surface anomalies: the SurFake approach</t>
  </si>
  <si>
    <t xml:space="preserve">  The ever-increasing use of synthetically generated content in different sectors of our everyday life, one for all media information, poses a strong need for deepfake detection tools in order to avoid the proliferation of altered messages. The process to identify manipulated content, in particular images and videos, is basically performed by looking for the presence of some inconsistencies and/or anomalies specifically due to the fake generation process. Different techniques exist in the scientific literature that exploit diverse ad-hoc features in order to highlight possible modifications. In this paper, we propose to investigate how deepfake creation can impact on the characteristics that the whole scene had at the time of the acquisition. In particular, when an image (video) is captured the overall geometry of the scene (e.g. surfaces) and the acquisition process (e.g. illumination) determine a univocal environment that is directly represented by the image pixel values; all these intrinsic relations are possibly changed by the deepfake generation process. By resorting to the analysis of the characteristics of the surfaces depicted in the image it is possible to obtain a descriptor usable to train a CNN for deepfake detection: we refer to such an approach as SurFake. Experimental results carried out on the FF++ dataset for different kinds of deepfake forgeries and diverse deep learning models confirm that such a feature can be adopted to discriminate between pristine and altered images; furthermore, experiments witness that it can also be combined with visual data to provide a certain improvement in terms of detection accuracy. </t>
  </si>
  <si>
    <t>2311.00144</t>
  </si>
  <si>
    <t>Backdoor Threats from Compromised Foundation Models to Federated
  Learning</t>
  </si>
  <si>
    <t xml:space="preserve">  Federated learning (FL) represents a novel paradigm to machine learning, addressing critical issues related to data privacy and security, yet suffering from data insufficiency and imbalance. The emergence of foundation models (FMs) provides a promising solution to the problems with FL. For instance, FMs could serve as teacher models or good starting points for FL. However, the integration of FM in FL presents a new challenge, exposing the FL systems to potential threats. This paper investigates the robustness of FL incorporating FMs by assessing their susceptibility to backdoor attacks. Contrary to classic backdoor attacks against FL, the proposed attack (1) does not require the attacker fully involved in the FL process; (2) poses a significant risk in practical FL scenarios; (3) is able to evade existing robust FL frameworks/ FL backdoor defenses; (4) underscores the researches on the robustness of FL systems integrated with FMs. The effectiveness of the proposed attack is demonstrated by extensive experiments with various well-known models and benchmark datasets encompassing both text and image classification domains. </t>
  </si>
  <si>
    <t>{'backdoor', 'evade'}</t>
  </si>
  <si>
    <t>2311.00172</t>
  </si>
  <si>
    <t>Robust Safety Classifier for Large Language Models: Adversarial Prompt
  Shield</t>
  </si>
  <si>
    <t xml:space="preserve">  Large Language Models' safety remains a critical concern due to their vulnerability to adversarial attacks, which can prompt these systems to produce harmful responses. In the heart of these systems lies a safety classifier, a computational model trained to discern and mitigate potentially harmful, offensive, or unethical outputs. However, contemporary safety classifiers, despite their potential, often fail when exposed to inputs infused with adversarial noise. In response, our study introduces the Adversarial Prompt Shield (APS), a lightweight model that excels in detection accuracy and demonstrates resilience against adversarial prompts. Additionally, we propose novel strategies for autonomously generating adversarial training datasets, named Bot Adversarial Noisy Dialogue (BAND) datasets. These datasets are designed to fortify the safety classifier's robustness, and we investigate the consequences of incorporating adversarial examples into the training process. Through evaluations involving Large Language Models, we demonstrate that our classifier has the potential to decrease the attack success rate resulting from adversarial attacks by up to 60%. This advancement paves the way for the next generation of more reliable and resilient conversational agents. </t>
  </si>
  <si>
    <t>2311.00207</t>
  </si>
  <si>
    <t>Magmaw: Modality-Agnostic Adversarial Attacks on Machine Learning-Based
  Wireless Communication Systems</t>
  </si>
  <si>
    <t xml:space="preserve">  Machine Learning (ML) has been instrumental in enabling joint transceiver optimization by merging all physical layer blocks of the end-to-end wireless communication systems. Although there have been a number of adversarial attacks on ML-based wireless systems, the existing methods do not provide a comprehensive view including multi-modality of the source data, common physical layer components, and wireless domain constraints. This paper proposes Magmaw, the first black-box attack methodology capable of generating universal adversarial perturbations for any multimodal signal transmitted over a wireless channel. We further introduce new objectives for adversarial attacks on ML-based downstream applications. The resilience of the attack to the existing widely used defense methods of adversarial training and perturbation signal subtraction is experimentally verified. For proof-of-concept evaluation, we build a real-time wireless attack platform using a software-defined radio system. Experimental results demonstrate that Magmaw causes significant performance degradation even in the presence of the defense mechanisms. Surprisingly, Magmaw is also effective against encrypted communication channels and conventional communications. </t>
  </si>
  <si>
    <t>2311.01011</t>
  </si>
  <si>
    <t>Tensor Trust: Interpretable Prompt Injection Attacks from an Online Game</t>
  </si>
  <si>
    <t xml:space="preserve">  While Large Language Models (LLMs) are increasingly being used in real-world applications, they remain vulnerable to prompt injection attacks: malicious third party prompts that subvert the intent of the system designer. To help researchers study this problem, we present a dataset of over 126,000 prompt injection attacks and 46,000 prompt-based "defenses" against prompt injection, all created by players of an online game called Tensor Trust. To the best of our knowledge, this is currently the largest dataset of human-generated adversarial examples for instruction-following LLMs. The attacks in our dataset have a lot of easily interpretable stucture, and shed light on the weaknesses of LLMs. We also use the dataset to create a benchmark for resistance to two types of prompt injection, which we refer to as prompt extraction and prompt hijacking. Our benchmark results show that many models are vulnerable to the attack strategies in the Tensor Trust dataset. Furthermore, we show that some attack strategies from the dataset generalize to deployed LLM-based applications, even though they have a very different set of constraints to the game. We release all data and source code at https://tensortrust.ai/paper </t>
  </si>
  <si>
    <t>{'adversarial examples', 'prompt injection'}</t>
  </si>
  <si>
    <t>2311.01478</t>
  </si>
  <si>
    <t>Adversary ML Resilience in Autonomous Driving Through Human Centered
  Perception Mechanisms</t>
  </si>
  <si>
    <t xml:space="preserve">  Physical adversarial attacks on road signs are continuously exploiting vulnerabilities in modern day autonomous vehicles (AVs) and impeding their ability to correctly classify what type of road sign they encounter. Current models cannot generalize input data well, resulting in overfitting or underfitting. In overfitting, the model memorizes the input data but cannot generalize to new scenarios. In underfitting, the model does not learn enough of the input data to accurately classify these road signs. This paper explores the resilience of autonomous driving systems against three main physical adversarial attacks (tape, graffiti, illumination), specifically targeting object classifiers. Several machine learning models were developed and evaluated on two distinct datasets: road signs (stop signs, speed limit signs, traffic lights, and pedestrian crosswalk signs) and geometric shapes (octagons, circles, squares, and triangles). The study compared algorithm performance under different conditions, including clean and adversarial training and testing on these datasets. To build robustness against attacks, defense techniques like adversarial training and transfer learning were implemented. Results demonstrated transfer learning models played a crucial role in performance by allowing knowledge gained from shape training to improve generalizability of road sign classification, despite the datasets being completely different. The paper suggests future research directions, including human-in-the-loop validation, security analysis, real-world testing, and explainable AI for transparency. This study aims to contribute to improving security and robustness of object classifiers in autonomous vehicles and mitigating adversarial example impacts on driving systems. </t>
  </si>
  <si>
    <t>2311.02147</t>
  </si>
  <si>
    <t>The Alignment Problem in Context</t>
  </si>
  <si>
    <t xml:space="preserve">  A core challenge in the development of increasingly capable AI systems is to make them safe and reliable by ensuring their behaviour is consistent with human values. This challenge, known as the alignment problem, does not merely apply to hypothetical future AI systems that may pose catastrophic risks; it already applies to current systems, such as large language models, whose potential for harm is rapidly increasing. In this paper, I assess whether we are on track to solve the alignment problem for large language models, and what that means for the safety of future AI systems. I argue that existing strategies for alignment are insufficient, because large language models remain vulnerable to adversarial attacks that can reliably elicit unsafe behaviour. I offer an explanation of this lingering vulnerability on which it is not simply a contingent limitation of current language models, but has deep technical ties to a crucial aspect of what makes these models useful and versatile in the first place -- namely, their remarkable aptitude to learn "in context" directly from user instructions. It follows that the alignment problem is not only unsolved for current AI systems, but may be intrinsically difficult to solve without severely undermining their capabilities. Furthermore, this assessment raises concerns about the prospect of ensuring the safety of future and more capable AI systems. </t>
  </si>
  <si>
    <t>2311.02317</t>
  </si>
  <si>
    <t>Evaluating Machine Learning Classifier Approaches, and their Accuracy
  for the Detection of Cyberattacks on 5G IoT Systems</t>
  </si>
  <si>
    <t xml:space="preserve">  As 5G continues to expand its coverage and use. Innovative ideas/technologies continue to be implemented within. New vulnerabilities appear, thus resulting in new methods of mitigation and detection to occur. With the architecture that 5G can implement, DDoS (Distributed Denial of Service) is at a higher risk. There are many methods and approaches to help combat this challenge, most of which are implemented in networks containing Wi-Fi (Wireless Fidelity). This article aims to discuss the possible approaches that could be included in 5G technology. The method we will discuss involves Machine Learning. We have used three classifiers to test on datasets (Na\"ive Bayes, UltraBoost, LogitBoost) with multiple cross-folds, verifying which would have the highest accuracy with multiple factors (such as the cross-folds, verifying whether the number of folds affects accuracy), expanding upon [25] by using feature selection to obtain more accurate results. </t>
  </si>
  <si>
    <t>2311.03191</t>
  </si>
  <si>
    <t>DeepInception: Hypnotize Large Language Model to Be Jailbreaker</t>
  </si>
  <si>
    <t xml:space="preserve">  Despite remarkable success in various applications, large language models (LLMs) are vulnerable to adversarial jailbreaks that make the safety guardrails void. However, previous studies for jailbreaks usually resort to brute-force optimization or extrapolations of a high computation cost, which might not be practical or effective. In this paper, inspired by the Milgram experiment that individuals can harm another person if they are told to do so by an authoritative figure, we disclose a lightweight method, termed as DeepInception, which can easily hypnotize LLM to be a jailbreaker and unlock its misusing risks. Specifically, DeepInception leverages the personification ability of LLM to construct a novel nested scene to behave, which realizes an adaptive way to escape the usage control in a normal scenario and provides the possibility for further direct jailbreaks. Empirically, we conduct comprehensive experiments to show its efficacy. Our DeepInception can achieve competitive jailbreak success rates with previous counterparts and realize a continuous jailbreak in subsequent interactions, which reveals the critical weakness of self-losing on both open/closed-source LLMs like Falcon, Vicuna, Llama-2, and GPT-3.5/4/4V. Our investigation appeals that people should pay more attention to the safety aspects of LLMs and a stronger defense against their misuse risks. The code is publicly available at: https://github.com/tmlr-group/DeepInception. </t>
  </si>
  <si>
    <t>2311.03348</t>
  </si>
  <si>
    <t>Scalable and Transferable Black-Box Jailbreaks for Language Models via
  Persona Modulation</t>
  </si>
  <si>
    <t xml:space="preserve">  Despite efforts to align large language models to produce harmless responses, they are still vulnerable to jailbreak prompts that elicit unrestricted behaviour. In this work, we investigate persona modulation as a black-box jailbreaking method to steer a target model to take on personalities that are willing to comply with harmful instructions. Rather than manually crafting prompts for each persona, we automate the generation of jailbreaks using a language model assistant. We demonstrate a range of harmful completions made possible by persona modulation, including detailed instructions for synthesising methamphetamine, building a bomb, and laundering money. These automated attacks achieve a harmful completion rate of 42.5% in GPT-4, which is 185 times larger than before modulation (0.23%). These prompts also transfer to Claude 2 and Vicuna with harmful completion rates of 61.0% and 35.9%, respectively. Our work reveals yet another vulnerability in commercial large language models and highlights the need for more comprehensive safeguards. </t>
  </si>
  <si>
    <t>2311.03373</t>
  </si>
  <si>
    <t>Unscrambling the Rectification of Adversarial Attacks Transferability
  across Computer Networks</t>
  </si>
  <si>
    <t xml:space="preserve">  Convolutional neural networks (CNNs) models play a vital role in achieving state-of-the-art performances in various technological fields. CNNs are not limited to Natural Language Processing (NLP) or Computer Vision (CV) but also have substantial applications in other technological domains, particularly in cybersecurity. The reliability of CNN's models can be compromised because of their susceptibility to adversarial attacks, which can be generated effortlessly, easily applied, and transferred in real-world scenarios.   In this paper, we present a novel and comprehensive method to improve the strength of attacks and assess the transferability of adversarial examples in CNNs when such strength changes, as well as whether the transferability property issue exists in computer network applications. In the context of our study, we initially examined six distinct modes of attack: the Carlini and Wagner (C&amp;W), Fast Gradient Sign Method (FGSM), Iterative Fast Gradient Sign Method (I-FGSM), Jacobian-based Saliency Map (JSMA), Limited-memory Broyden fletcher Goldfarb Shanno (L-BFGS), and Projected Gradient Descent (PGD) attack. We applied these attack techniques on two popular datasets: the CIC and UNSW datasets. The outcomes of our experiment demonstrate that an improvement in transferability occurs in the targeted scenarios for FGSM, JSMA, LBFGS, and other attacks. Our findings further indicate that the threats to security posed by adversarial examples, even in computer network applications, necessitate the development of novel defense mechanisms to enhance the security of DL-based techniques. </t>
  </si>
  <si>
    <t>2311.03410</t>
  </si>
  <si>
    <t>DP-DCAN: Differentially Private Deep Contrastive Autoencoder Network for
  Single-cell Clustering</t>
  </si>
  <si>
    <t xml:space="preserve">  Single-cell RNA sequencing (scRNA-seq) is important to transcriptomic analysis of gene expression. Recently, deep learning has facilitated the analysis of high-dimensional single-cell data. Unfortunately, deep learning models may leak sensitive information about users. As a result, Differential Privacy (DP) is increasingly used to protect privacy. However, existing DP methods usually perturb whole neural networks to achieve differential privacy, and hence result in great performance overheads. To address this challenge, in this paper, we take advantage of the uniqueness of the autoencoder that it outputs only the dimension-reduced vector in the middle of the network, and design a Differentially Private Deep Contrastive Autoencoder Network (DP-DCAN) by partial network perturbation for single-cell clustering. Since only partial network is added with noise, the performance improvement is obvious and twofold: one part of network is trained with less noise due to a bigger privacy budget, and the other part is trained without any noise. Experimental results of six datasets have verified that DP-DCAN is superior to the traditional DP scheme with whole network perturbation. Moreover, DP-DCAN demonstrates strong robustness to adversarial attacks. The code is available at https://github.com/LFD-byte/DP-DCAN. </t>
  </si>
  <si>
    <t>cs.LG cs.AI q-bio.GN</t>
  </si>
  <si>
    <t>2311.03566</t>
  </si>
  <si>
    <t>Measuring Adversarial Datasets</t>
  </si>
  <si>
    <t xml:space="preserve">  In the era of widespread public use of AI systems across various domains, ensuring adversarial robustness has become increasingly vital to maintain safety and prevent undesirable errors. Researchers have curated various adversarial datasets (through perturbations) for capturing model deficiencies that cannot be revealed in standard benchmark datasets. However, little is known about how these adversarial examples differ from the original data points, and there is still no methodology to measure the intended and unintended consequences of those adversarial transformations. In this research, we conducted a systematic survey of existing quantifiable metrics that describe text instances in NLP tasks, among dimensions of difficulty, diversity, and disagreement. We selected several current adversarial effect datasets and compared the distributions between the original and their adversarial counterparts. The results provide valuable insights into what makes these datasets more challenging from a metrics perspective and whether they align with underlying assumptions. </t>
  </si>
  <si>
    <t>cs.LG cs.CL cs.HC</t>
  </si>
  <si>
    <t>2311.03782</t>
  </si>
  <si>
    <t>CapST: An Enhanced and Lightweight Model Attribution Approach for
  Synthetic Videos</t>
  </si>
  <si>
    <t xml:space="preserve">  Deepfake videos, generated through AI faceswapping techniques, have garnered considerable attention due to their potential for powerful impersonation attacks. While existing research primarily focuses on binary classification to discern between real and fake videos, however determining the specific generation model for a fake video is crucial for forensic investigation. Addressing this gap, this paper investigates the model attribution problem of Deepfake videos from a recently proposed dataset, Deepfakes from Different Models (DFDM), derived from various Autoencoder models. The dataset comprises 6,450 Deepfake videos generated by five distinct models with variations in encoder, decoder, intermediate layer, input resolution, and compression ratio. This study formulates Deepfakes model attribution as a multiclass classification task, proposing a segment of VGG19 as a feature extraction backbone, known for its effectiveness in imagerelated tasks, while integrated a Capsule Network with a Spatio-Temporal attention mechanism. The Capsule module captures intricate hierarchies among features for robust identification of deepfake attributes. Additionally, the video-level fusion technique leverages temporal attention mechanisms to handle concatenated feature vectors, capitalizing on inherent temporal dependencies in deepfake videos. By aggregating insights across frames, our model gains a comprehensive understanding of video content, resulting in more precise predictions. Experimental results on the deepfake benchmark dataset (DFDM) demonstrate the efficacy of our proposed method, achieving up to a 4% improvement in accurately categorizing deepfake videos compared to baseline models while demanding fewer computational resources. </t>
  </si>
  <si>
    <t>2311.04044</t>
  </si>
  <si>
    <t>P-Bench: A Multi-level Privacy Evaluation Benchmark for Language Models</t>
  </si>
  <si>
    <t xml:space="preserve">  The rapid development of language models (LMs) brings unprecedented accessibility and usage for both models and users. On the one hand, powerful LMs, trained with massive textual data, achieve state-of-the-art performance over numerous downstream NLP tasks. On the other hand, more and more attention is paid to unrestricted model accesses that may bring malicious privacy risks of data leakage. To address these issues, many recent works propose privacy-preserving language models (PPLMs) with differential privacy (DP). Unfortunately, different DP implementations make it challenging for a fair comparison among existing PPLMs. In this paper, we present P-Bench, a multi-perspective privacy evaluation benchmark to empirically and intuitively quantify the privacy leakage of LMs. Instead of only protecting and measuring the privacy of protected data with DP parameters, P-Bench sheds light on the neglected inference data privacy during actual usage. P-Bench first clearly defines multi-faceted privacy objectives during private fine-tuning. Then, P-Bench constructs a unified pipeline to perform private fine-tuning. Lastly, P-Bench performs existing privacy attacks on LMs with pre-defined privacy objectives as the empirical evaluation results. The empirical attack results are used to fairly and intuitively evaluate the privacy leakage of various PPLMs. We conduct extensive experiments on three datasets of GLUE for mainstream LMs. </t>
  </si>
  <si>
    <t>2311.04124</t>
  </si>
  <si>
    <t>Unveiling Safety Vulnerabilities of Large Language Models</t>
  </si>
  <si>
    <t xml:space="preserve">  As large language models become more prevalent, their possible harmful or inappropriate responses are a cause for concern. This paper introduces a unique dataset containing adversarial examples in the form of questions, which we call AttaQ, designed to provoke such harmful or inappropriate responses. We assess the efficacy of our dataset by analyzing the vulnerabilities of various models when subjected to it. Additionally, we introduce a novel automatic approach for identifying and naming vulnerable semantic regions - input semantic areas for which the model is likely to produce harmful outputs. This is achieved through the application of specialized clustering techniques that consider both the semantic similarity of the input attacks and the harmfulness of the model's responses. Automatically identifying vulnerable semantic regions enhances the evaluation of model weaknesses, facilitating targeted improvements to its safety mechanisms and overall reliability. </t>
  </si>
  <si>
    <t>2311.04346</t>
  </si>
  <si>
    <t>SaFL: Sybil-aware Federated Learning with Application to Face
  Recognition</t>
  </si>
  <si>
    <t xml:space="preserve">  Federated Learning (FL) is a machine learning paradigm to conduct collaborative learning among clients on a joint model. The primary goal is to share clients' local training parameters with an integrating server while preserving their privacy. This method permits to exploit the potential of massive mobile users' data for the benefit of machine learning models' performance while keeping sensitive data on local devices. On the downside, FL raises security and privacy concerns that have just started to be studied. To address some of the key threats in FL, researchers have proposed to use secure aggregation methods (e.g. homomorphic encryption, secure multiparty computation, etc.). These solutions improve some security and privacy metrics, but at the same time bring about other serious threats such as poisoning attacks, backdoor attacks, and free running attacks. This paper proposes a new defense method against poisoning attacks in FL called SaFL (Sybil-aware Federated Learning) that minimizes the effect of sybils with a novel time-variant aggregation scheme. </t>
  </si>
  <si>
    <t>2311.04503</t>
  </si>
  <si>
    <t>Constrained Adaptive Attacks: Realistic Evaluation of Adversarial
  Examples and Robust Training of Deep Neural Networks for Tabular Data</t>
  </si>
  <si>
    <t xml:space="preserve">  State-of-the-art deep learning models for tabular data have recently achieved acceptable performance to be deployed in industrial settings. However, the robustness of these models remains scarcely explored. Contrary to computer vision, there is to date no realistic protocol to properly evaluate the adversarial robustness of deep tabular models due to intrinsic properties of tabular data such as categorical features, immutability, and feature relationship constraints. To fill this gap, we propose CAA, the first efficient evasion attack for constrained tabular deep learning models. CAA is an iterative parameter-free attack that combines gradient and search attacks to generate adversarial examples under constraints. We leverage CAA to build a benchmark of deep tabular models across three popular use cases: credit scoring, phishing and botnet attacks detection. Our benchmark supports ten threat models with increasing capabilities of the attacker, and reflects real-world attack scenarios for each use case. Overall, our results demonstrate how domain knowledge, adversarial training, and attack budgets impact the robustness assessment of deep tabular models and provide security practitioners with a set of recommendations to improve the robustness of deep tabular models against various evasion attack scenarios. </t>
  </si>
  <si>
    <t>2311.04813</t>
  </si>
  <si>
    <t>Be Careful When Evaluating Explanations Regarding Ground Truth</t>
  </si>
  <si>
    <t xml:space="preserve">  Evaluating explanations of image classifiers regarding ground truth, e.g. segmentation masks defined by human perception, primarily evaluates the quality of the models under consideration rather than the explanation methods themselves. Driven by this observation, we propose a framework for $\textit{jointly}$ evaluating the robustness of safety-critical systems that $\textit{combine}$ a deep neural network with an explanation method. These are increasingly used in real-world applications like medical image analysis or robotics. We introduce a fine-tuning procedure to (mis)align model$\unicode{x2013}$explanation pipelines with ground truth and use it to quantify the potential discrepancy between worst and best-case scenarios of human alignment. Experiments across various model architectures and post-hoc local interpretation methods provide insights into the robustness of vision transformers and the overall vulnerability of such AI systems to potential adversarial attacks. </t>
  </si>
  <si>
    <t>2311.04861</t>
  </si>
  <si>
    <t>Sandi: A System for Accountability and Applications in Direct
  Communication (Extended Abstract)</t>
  </si>
  <si>
    <t xml:space="preserve">  Reputation systems guide our decision making both in life and work: which restaurant to eat at, which vendor to buy from, which software dependencies to use, and who or what to trust. These systems are often based on old ideas and are failing in the face of modern threats. Fraudsters have found ways to manipulate them, undermining their integrity and utility. Generative AI adds to the problem by enabling the creation of real-looking fake narratives at scale, creating a false sense of consensus. Meanwhile, the need for reliable reputation concepts is more important than ever, as wrong decisions lead to increasingly severe outcomes: wasted time, poor service, and a feeling of injustice at best, fraud, identity theft, and ransomware at worst.   In this extended abstract we introduce Sandi, a new kind of reputation system with a single well-defined purpose: to create trust through accountability in one-to-one transactions. Examples of such transactions include sending an email or making a purchase online. Sandi has strong security and privacy properties that make it suitable for use also in sensitive contexts. Furthermore, Sandi can guarantee reputation integrity and transparency for its registered users.   As a primary application, we envision how Sandi could counter fraud and abuse in direct communication. Concretely, message senders request a cryptographic tag from Sandi that they send along with their message. If the receiver finds the message inappropriate, they can report the sender using this tag. Notably, only senders need registered accounts and do not need to manage long-term keys. The design of Sandi ensures compatibility with any communication system that allows for small binary data transmission. </t>
  </si>
  <si>
    <t>2311.04913</t>
  </si>
  <si>
    <t>An Improved Transformer-based Model for Detecting Phishing, Spam, and
  Ham: A Large Language Model Approach</t>
  </si>
  <si>
    <t xml:space="preserve">  Phishing and spam detection is long standing challenge that has been the subject of much academic research. Large Language Models (LLM) have vast potential to transform society and provide new and innovative approaches to solve well-established challenges. Phishing and spam have caused financial hardships and lost time and resources to email users all over the world and frequently serve as an entry point for ransomware threat actors. While detection approaches exist, especially heuristic-based approaches, LLMs offer the potential to venture into a new unexplored area for understanding and solving this challenge. LLMs have rapidly altered the landscape from business, consumers, and throughout academia and demonstrate transformational potential for the potential of society. Based on this, applying these new and innovative approaches to email detection is a rational next step in academic research. In this work, we present IPSDM, our model based on fine-tuning the BERT family of models to specifically detect phishing and spam email. We demonstrate our fine-tuned version, IPSDM, is able to better classify emails in both unbalanced and balanced datasets. This work serves as an important first step towards employing LLMs to improve the security of our information systems. </t>
  </si>
  <si>
    <t>2311.04939</t>
  </si>
  <si>
    <t>LooGLE: Can Long-Context Language Models Understand Long Contexts?</t>
  </si>
  <si>
    <t xml:space="preserve">  Large language models (LLMs), despite their impressive performance in various language tasks, are typically limited to processing texts within context-window size. This limitation has spurred significant research efforts to enhance LLMs' long-context understanding with high-quality long-sequence benchmarks. However, prior datasets in this regard suffer from shortcomings, such as short context length compared to the context window of modern LLMs; outdated documents that have data leakage problems; and an emphasis on short dependency tasks rather than long dependency tasks. In this paper, we present LooGLE, a Long Context Generic Language Evaluation benchmark for LLMs' long context understanding. LooGLE features relatively new documents post-2022, with over 24,000 tokens per document and 6,000 newly generated questions spanning diverse domains. Human annotators meticulously crafted more than 1,100 high-quality question-answer pairs to meet the long dependency requirements. These pairs underwent thorough cross-validation, yielding the most precise assessment of LLMs' long dependency capabilities. The evaluation of eight state-of-the-art LLMs on LooGLE revealed key findings: (i) commercial models outperformed open-sourced models; (ii) LLMs excelled in short dependency tasks like short question-answering and cloze tasks but struggled with more intricate long dependency tasks; (iii) in-context learning and chaining thoughts offered only marginal improvements; (iv) retrieval-based techniques demonstrated substantial benefits for short question-answering, while strategies for extending context window length had limited impact on long context understanding. As such, LooGLE not only provides a systematic and comprehensive evaluation schema on long-context LLMs, but also sheds light on future development of enhanced models towards "true long-context understanding". </t>
  </si>
  <si>
    <t>2311.05019</t>
  </si>
  <si>
    <t>DEMASQ: Unmasking the ChatGPT Wordsmith</t>
  </si>
  <si>
    <t xml:space="preserve">  The potential misuse of ChatGPT and other Large Language Models (LLMs) has raised concerns regarding the dissemination of false information, plagiarism, academic dishonesty, and fraudulent activities. Consequently, distinguishing between AI-generated and human-generated content has emerged as an intriguing research topic. However, current text detection methods lack precision and are often restricted to specific tasks or domains, making them inadequate for identifying content generated by ChatGPT. In this paper, we propose an effective ChatGPT detector named DEMASQ, which accurately identifies ChatGPT-generated content. Our method addresses two critical factors: (i) the distinct biases in text composition observed in human- and machine-generated content and (ii) the alterations made by humans to evade previous detection methods. DEMASQ is an energy-based detection model that incorporates novel aspects, such as (i) optimization inspired by the Doppler effect to capture the interdependence between input text embeddings and output labels, and (ii) the use of explainable AI techniques to generate diverse perturbations. To evaluate our detector, we create a benchmark dataset comprising a mixture of prompts from both ChatGPT and humans, encompassing domains such as medical, open Q&amp;A, finance, wiki, and Reddit. Our evaluation demonstrates that DEMASQ achieves high accuracy in identifying content generated by ChatGPT. </t>
  </si>
  <si>
    <t>2311.05608</t>
  </si>
  <si>
    <t>FigStep: Jailbreaking Large Vision-language Models via Typographic
  Visual Prompts</t>
  </si>
  <si>
    <t xml:space="preserve">  Ensuring the safety of artificial intelligence-generated content (AIGC) is a longstanding topic in the artificial intelligence (AI) community, and the safety concerns associated with Large Language Models (LLMs) have been widely investigated. Recently, large vision-language models (VLMs) represent an unprecedented revolution, as they are built upon LLMs but can incorporate additional modalities (e.g., images). However, the safety of VLMs lacks systematic evaluation, and there may be an overconfidence in the safety guarantees provided by their underlying LLMs. In this paper, to demonstrate that introducing additional modality modules leads to unforeseen AI safety issues, we propose FigStep, a straightforward yet effective jailbreaking algorithm against VLMs. Instead of feeding textual harmful instructions directly, FigStep converts the harmful content into images through typography to bypass the safety alignment within the textual module of the VLMs, inducing VLMs to output unsafe responses that violate common AI safety policies. In our evaluation, we manually review 46,500 model responses generated by 3 families of the promising open-source VLMs, i.e., LLaVA, MiniGPT4, and CogVLM (a total of 6 VLMs). The experimental results show that FigStep can achieve an average attack success rate of 82.50% on 500 harmful queries in 10 topics. Moreover, we demonstrate that the methodology of FigStep can even jailbreak GPT-4V, which already leverages an OCR detector to filter harmful queries. Above all, our work reveals that VLMs are vulnerable to jailbreaking attacks, which highlights the necessity of novel safety alignments between visual and textual modalities. </t>
  </si>
  <si>
    <t>2311.05863</t>
  </si>
  <si>
    <t>Watermarking Vision-Language Pre-trained Models for Multi-modal
  Embedding as a Service</t>
  </si>
  <si>
    <t xml:space="preserve">  Recent advances in vision-language pre-trained models (VLPs) have significantly increased visual understanding and cross-modal analysis capabilities. Companies have emerged to provide multi-modal Embedding as a Service (EaaS) based on VLPs (e.g., CLIP-based VLPs), which cost a large amount of training data and resources for high-performance service. However, existing studies indicate that EaaS is vulnerable to model extraction attacks that induce great loss for the owners of VLPs. Protecting the intellectual property and commercial ownership of VLPs is increasingly crucial yet challenging. A major solution of watermarking model for EaaS implants a backdoor in the model by inserting verifiable trigger embeddings into texts, but it is only applicable for large language models and is unrealistic due to data and model privacy. In this paper, we propose a safe and robust backdoor-based embedding watermarking method for VLPs called VLPMarker. VLPMarker utilizes embedding orthogonal transformation to effectively inject triggers into the VLPs without interfering with the model parameters, which achieves high-quality copyright verification and minimal impact on model performance. To enhance the watermark robustness, we further propose a collaborative copyright verification strategy based on both backdoor trigger and embedding distribution, enhancing resilience against various attacks. We increase the watermark practicality via an out-of-distribution trigger selection approach, removing access to the model training data and thus making it possible for many real-world scenarios. Our extensive experiments on various datasets indicate that the proposed watermarking approach is effective and safe for verifying the copyright of VLPs for multi-modal EaaS and robust against model extraction attacks. Our code is available at https://github.com/Pter61/vlpmarker. </t>
  </si>
  <si>
    <t>2311.05915</t>
  </si>
  <si>
    <t>Fake Alignment: Are LLMs Really Aligned Well?</t>
  </si>
  <si>
    <t xml:space="preserve">  The growing awareness of safety concerns in large language models (LLMs) has sparked considerable interest in the evaluation of safety within current research endeavors. This study investigates an interesting issue pertaining to the evaluation of LLMs, namely the substantial discrepancy in performance between multiple-choice questions and open-ended questions. Inspired by research on jailbreak attack patterns, we argue this is caused by mismatched generalization. That is, the LLM does not have a comprehensive understanding of the complex concept of safety. Instead, it only remembers what to answer for open-ended safety questions, which makes it unable to solve other forms of safety tests. We refer to this phenomenon as fake alignment and construct a comparative benchmark to empirically verify its existence in LLMs. Such fake alignment renders previous evaluation protocols unreliable. To address this, we introduce the Fake alIgNment Evaluation (FINE) framework and two novel metrics--Consistency Score (CS) and Consistent Safety Score (CSS), which jointly assess two complementary forms of evaluation to quantify fake alignment and obtain corrected performance estimates. Applying FINE to 14 widely-used LLMs reveals several models with purported safety are poorly aligned in practice. Our work highlights potential limitations in prevailing alignment methodologies. </t>
  </si>
  <si>
    <t>2311.05992</t>
  </si>
  <si>
    <t>Robust Adversarial Attacks Detection for Deep Learning based Relative
  Pose Estimation for Space Rendezvous</t>
  </si>
  <si>
    <t xml:space="preserve">  Research on developing deep learning techniques for autonomous spacecraft relative navigation challenges is continuously growing in recent years. Adopting those techniques offers enhanced performance. However, such approaches also introduce heightened apprehensions regarding the trustability and security of such deep learning methods through their susceptibility to adversarial attacks. In this work, we propose a novel approach for adversarial attack detection for deep neural network-based relative pose estimation schemes based on the explainability concept. We develop for an orbital rendezvous scenario an innovative relative pose estimation technique adopting our proposed Convolutional Neural Network (CNN), which takes an image from the chaser's onboard camera and outputs accurately the target's relative position and rotation. We perturb seamlessly the input images using adversarial attacks that are generated by the Fast Gradient Sign Method (FGSM). The adversarial attack detector is then built based on a Long Short Term Memory (LSTM) network which takes the explainability measure namely SHapley Value from the CNN-based pose estimator and flags the detection of adversarial attacks when acting. Simulation results show that the proposed adversarial attack detector achieves a detection accuracy of 99.21%. Both the deep relative pose estimator and adversarial attack detector are then tested on real data captured from our laboratory-designed setup. The experimental results from our laboratory-designed setup demonstrate that the proposed adversarial attack detector achieves an average detection accuracy of 96.29%. </t>
  </si>
  <si>
    <t>cs.CV cs.AI cs.CR cs.LG cs.RO</t>
  </si>
  <si>
    <t>2311.06227</t>
  </si>
  <si>
    <t>Does Differential Privacy Prevent Backdoor Attacks in Practice?</t>
  </si>
  <si>
    <t xml:space="preserve">  Differential Privacy (DP) was originally developed to protect privacy. However, it has recently been utilized to secure machine learning (ML) models from poisoning attacks, with DP-SGD receiving substantial attention. Nevertheless, a thorough investigation is required to assess the effectiveness of different DP techniques in preventing backdoor attacks in practice. In this paper, we investigate the effectiveness of DP-SGD and, for the first time in literature, examine PATE in the context of backdoor attacks. We also explore the role of different components of DP algorithms in defending against backdoor attacks and will show that PATE is effective against these attacks due to the bagging structure of the teacher models it employs. Our experiments reveal that hyperparameters and the number of backdoors in the training dataset impact the success of DP algorithms. Additionally, we propose Label-DP as a faster and more accurate alternative to DP-SGD and PATE. We conclude that while Label-DP algorithms generally offer weaker privacy protection, accurate hyper-parameter tuning can make them more effective than DP methods in defending against backdoor attacks while maintaining model accuracy. </t>
  </si>
  <si>
    <t>2311.06938</t>
  </si>
  <si>
    <t>5G Networks and IoT Devices: Mitigating DDoS Attacks with Deep Learning
  Techniques</t>
  </si>
  <si>
    <t xml:space="preserve">  The development and implementation of Internet of Things (IoT) devices have been accelerated dramatically in recent years. As a result, a super-network is required to handle the massive volumes of data collected and transmitted to these devices. Fifth generation (5G) technology is a new, comprehensive wireless technology that has the potential to be the primary enabling technology for the IoT. The rapid spread of IoT devices can encounter many security limits and concerns. As a result, new and serious security and privacy risks have emerged. Attackers use IoT devices to launch massive attacks; one of the most famous is the Distributed Denial of Service (DDoS) attack. Deep Learning techniques have proven their effectiveness in detecting and mitigating DDoS attacks. In this paper, we applied two Deep Learning algorithms Convolutional Neural Network (CNN) and Feed Forward Neural Network (FNN) in dataset was specifically designed for IoT devices within 5G networks. We constructed the 5G network infrastructure using OMNeT++ with the INET and Simu5G frameworks. The dataset encompasses both normal network traffic and DDoS attacks. The Deep Learning algorithms, CNN and FNN, showed impressive accuracy levels, both reaching 99%. These results underscore the potential of Deep Learning to enhance the security of IoT devices within 5G networks. </t>
  </si>
  <si>
    <t>2311.06996</t>
  </si>
  <si>
    <t>AGRAMPLIFIER: Defending Federated Learning Against Poisoning Attacks
  Through Local Update Amplification</t>
  </si>
  <si>
    <t xml:space="preserve">  The collaborative nature of federated learning (FL) poses a major threat in the form of manipulation of local training data and local updates, known as the Byzantine poisoning attack. To address this issue, many Byzantine-robust aggregation rules (AGRs) have been proposed to filter out or moderate suspicious local updates uploaded by Byzantine participants.   This paper introduces a novel approach called AGRAMPLIFIER, aiming to simultaneously improve the robustness, fidelity, and efficiency of the existing AGRs. The core idea of AGRAMPLIFIER is to amplify the "morality" of local updates by identifying the most repressive features of each gradient update, which provides a clearer distinction between malicious and benign updates, consequently improving the detection effect. To achieve this objective, two approaches, namely AGRMP and AGRXAI, are proposed. AGRMP organizes local updates into patches and extracts the largest value from each patch, while AGRXAI leverages explainable AI methods to extract the gradient of the most activated features. By equipping AGRAMPLIFIER with the existing Byzantine-robust mechanisms, we successfully enhance the model's robustness, maintaining its fidelity and improving overall efficiency.   AGRAMPLIFIER is universally compatible with the existing Byzantine-robust mechanisms. The paper demonstrates its effectiveness by integrating it with all mainstream AGR mechanisms. Extensive evaluations conducted on seven datasets from diverse domains against seven representative poisoning attacks consistently show enhancements in robustness, fidelity, and efficiency, with average gains of 40.08%, 39.18%, and 10.68%, respectively. </t>
  </si>
  <si>
    <t>2311.07110</t>
  </si>
  <si>
    <t>Adversarial Purification for Data-Driven Power System Event Classifiers
  with Diffusion Models</t>
  </si>
  <si>
    <t xml:space="preserve">  The global deployment of the phasor measurement units (PMUs) enables real-time monitoring of the power system, which has stimulated considerable research into machine learning-based models for event detection and classification. However, recent studies reveal that machine learning-based methods are vulnerable to adversarial attacks, which can fool the event classifiers by adding small perturbations to the raw PMU data. To mitigate the threats posed by adversarial attacks, research on defense strategies is urgently needed. This paper proposes an effective adversarial purification method based on the diffusion model to counter adversarial attacks on the machine learning-based power system event classifier. The proposed method includes two steps: injecting noise into the PMU data; and utilizing a pre-trained neural network to eliminate the added noise while simultaneously removing perturbations introduced by the adversarial attacks. The proposed adversarial purification method significantly increases the accuracy of the event classifier under adversarial attacks while satisfying the requirements of real-time operations. In addition, the theoretical analysis reveals that the proposed diffusion model-based adversarial purification method decreases the distance between the original and compromised PMU data, which reduces the impacts of adversarial attacks. The empirical results on a large-scale real-world PMU dataset validate the effectiveness and computational efficiency of the proposed adversarial purification method. </t>
  </si>
  <si>
    <t>eess.SY cs.CR cs.LG cs.SY</t>
  </si>
  <si>
    <t>2311.07444</t>
  </si>
  <si>
    <t>On the Robustness of Neural Collapse and the Neural Collapse of
  Robustness</t>
  </si>
  <si>
    <t xml:space="preserve">  Neural Collapse refers to the curious phenomenon in the end of training of a neural network, where feature vectors and classification weights converge to a very simple geometrical arrangement (a simplex). While it has been observed empirically in various cases and has been theoretically motivated, its connection with crucial properties of neural networks, like their generalization and robustness, remains unclear. In this work, we study the stability properties of these simplices. We find that the simplex structure disappears under small adversarial attacks, and that perturbed examples "leap" between simplex vertices. We further analyze the geometry of networks that are optimized to be robust against adversarial perturbations of the input, and find that Neural Collapse is a pervasive phenomenon in these cases as well, with clean and perturbed representations forming aligned simplices, and giving rise to a robust simple nearest-neighbor classifier. By studying the propagation of the amount of collapse inside the network, we identify novel properties of both robust and non-robust machine learning models, and show that earlier, unlike later layers maintain reliable simplices on perturbed data. </t>
  </si>
  <si>
    <t>2311.07928</t>
  </si>
  <si>
    <t>Towards Improving Robustness Against Common Corruptions in Object
  Detectors Using Adversarial Contrastive Learning</t>
  </si>
  <si>
    <t xml:space="preserve">  Neural networks have revolutionized various domains, exhibiting remarkable accuracy in tasks like natural language processing and computer vision. However, their vulnerability to slight alterations in input samples poses challenges, particularly in safety-critical applications like autonomous driving. Current approaches, such as introducing distortions during training, fall short in addressing unforeseen corruptions. This paper proposes an innovative adversarial contrastive learning framework to enhance neural network robustness simultaneously against adversarial attacks and common corruptions. By generating instance-wise adversarial examples and optimizing contrastive loss, our method fosters representations that resist adversarial perturbations and remain robust in real-world scenarios. Subsequent contrastive learning then strengthens the similarity between clean samples and their adversarial counterparts, fostering representations resistant to both adversarial attacks and common distortions. By focusing on improving performance under adversarial and real-world conditions, our approach aims to bolster the robustness of neural networks in safety-critical applications, such as autonomous vehicles navigating unpredictable weather conditions. We anticipate that this framework will contribute to advancing the reliability of neural networks in challenging environments, facilitating their widespread adoption in mission-critical scenarios. </t>
  </si>
  <si>
    <t>2311.08268</t>
  </si>
  <si>
    <t>A Wolf in Sheep's Clothing: Generalized Nested Jailbreak Prompts can
  Fool Large Language Models Easily</t>
  </si>
  <si>
    <t xml:space="preserve">  Large Language Models (LLMs), such as ChatGPT and GPT-4, are designed to provide useful and safe responses. However, adversarial prompts known as 'jailbreaks' can circumvent safeguards, leading LLMs to generate harmful content. Exploring jailbreak prompts can help to better reveal the weaknesses of LLMs and further steer us to secure them. Unfortunately, existing jailbreak methods either suffer from intricate manual design or require optimization on another white-box model, compromising generalization or jailbreak efficiency. In this paper, we generalize jailbreak prompt attacks into two aspects: (1) Prompt Rewriting and (2) Scenario Nesting. Based on this, we propose ReNeLLM, an automatic framework that leverages LLMs themselves to generate effective jailbreak prompts. Extensive experiments demonstrate that ReNeLLM significantly improves the attack success rate while greatly reducing the time cost compared to existing baselines. Our study also reveals the inadequacy of current defense methods in safeguarding LLMs. Finally, we offer detailed analysis and discussion from the perspective of prompt execution priority on the failure of LLMs' defense. We hope that our research can catalyze both the academic community and LLMs vendors towards the provision of safer and more regulated Large Language Models. </t>
  </si>
  <si>
    <t>2311.08487</t>
  </si>
  <si>
    <t>Alignment is not sufficient to prevent large language models from
  generating harmful information: A psychoanalytic perspective</t>
  </si>
  <si>
    <t xml:space="preserve">  Large Language Models (LLMs) are central to a multitude of applications but struggle with significant risks, notably in generating harmful content and biases. Drawing an analogy to the human psyche's conflict between evolutionary survival instincts and societal norm adherence elucidated in Freud's psychoanalysis theory, we argue that LLMs suffer a similar fundamental conflict, arising between their inherent desire for syntactic and semantic continuity, established during the pre-training phase, and the post-training alignment with human values. This conflict renders LLMs vulnerable to adversarial attacks, wherein intensifying the models' desire for continuity can circumvent alignment efforts, resulting in the generation of harmful information. Through a series of experiments, we first validated the existence of the desire for continuity in LLMs, and further devised a straightforward yet powerful technique, such as incomplete sentences, negative priming, and cognitive dissonance scenarios, to demonstrate that even advanced LLMs struggle to prevent the generation of harmful information. In summary, our study uncovers the root of LLMs' vulnerabilities to adversarial attacks, hereby questioning the efficacy of solely relying on sophisticated alignment methods, and further advocates for a new training idea that integrates modal concepts alongside traditional amodal concepts, aiming to endow LLMs with a more nuanced understanding of real-world contexts and ethical considerations. </t>
  </si>
  <si>
    <t>2311.08621</t>
  </si>
  <si>
    <t>Cross Device Federated Intrusion Detector for Early Stage Botnet
  Propagation in IoT</t>
  </si>
  <si>
    <t xml:space="preserve">  A botnet is an army of zombified computers infected with malware and controlled by malicious actors to carry out tasks such as Distributed Denial of Service (DDoS) attacks. Billions of Internet of Things (IoT) devices are primarily targeted to be infected as bots since they are configured with weak credentials or contain common vulnerabilities. Detecting botnet propagation by monitoring the network traffic is difficult as they easily blend in with regular network traffic. The traditional machine learning (ML) based Intrusion Detection System (IDS) requires the raw data to be captured and sent to the ML processor to detect intrusion. In this research, we examine the viability of a cross-device federated intrusion detection mechanism where each device runs the ML model on its data and updates the model weights to the central coordinator. This mechanism ensures the client's data is not shared with any third party, terminating privacy leakage. The model examines each data packet separately and predicts anomalies. We evaluate our proposed mechanism on a real botnet propagation dataset called MedBIoT. Overall, the proposed method produces an average accuracy of 71%, precision 78%, recall 71%, and f1-score 68%. In addition, we also examined whether any device taking part in federated learning can employ a poisoning attack on the overall system. </t>
  </si>
  <si>
    <t>{'ddos', 'poisoning', 'denial of service'}</t>
  </si>
  <si>
    <t>2311.09024</t>
  </si>
  <si>
    <t>Fast Certification of Vision-Language Models Using Incremental
  Randomized Smoothing</t>
  </si>
  <si>
    <t xml:space="preserve">  A key benefit of deep vision-language models such as CLIP is that they enable zero-shot open vocabulary classification; the user has the ability to define novel class labels via natural language prompts at inference time. However, while CLIP-based zero-shot classifiers have demonstrated competitive performance across a range of domain shifts, they remain highly vulnerable to adversarial attacks. Therefore, ensuring the robustness of such models is crucial for their reliable deployment in the wild.   In this work, we introduce Open Vocabulary Certification (OVC), a fast certification method designed for open-vocabulary models like CLIP via randomized smoothing techniques. Given a base "training" set of prompts and their corresponding certified CLIP classifiers, OVC relies on the observation that a classifier with a novel prompt can be viewed as a perturbed version of nearby classifiers in the base training set. Therefore, OVC can rapidly certify the novel classifier using a variation of incremental randomized smoothing. By using a caching trick, we achieve approximately two orders of magnitude acceleration in the certification process for novel prompts. To achieve further (heuristic) speedups, OVC approximates the embedding space at a given input using a multivariate normal distribution bypassing the need for sampling via forward passes through the vision backbone. We demonstrate the effectiveness of OVC on through experimental evaluation using multiple vision-language backbones on the CIFAR-10 and ImageNet test datasets. </t>
  </si>
  <si>
    <t>2311.09127</t>
  </si>
  <si>
    <t>Jailbreaking GPT-4V via Self-Adversarial Attacks with System Prompts</t>
  </si>
  <si>
    <t xml:space="preserve">  Existing work on jailbreak Multimodal Large Language Models (MLLMs) has focused primarily on adversarial examples in model inputs, with less attention to vulnerabilities in model APIs. To fill the research gap, we carry out the following work: 1) We discover a system prompt leakage vulnerability in GPT-4V. Through carefully designed dialogue, we successfully steal the internal system prompts of GPT-4V. This finding indicates potential exploitable security risks in MLLMs; 2)Based on the acquired system prompts, we propose a novel MLLM jailbreaking attack method termed SASP (Self-Adversarial Attack via System Prompt). By employing GPT-4 as a red teaming tool against itself, we aim to search for potential jailbreak prompts leveraging stolen system prompts. Furthermore, in pursuit of better performance, we also add human modification based on GPT-4's analysis, which further improves the attack success rate to 98.7\%; 3) We evaluated the effect of modifying system prompts to defend against jailbreaking attacks. Results show that appropriately designed system prompts can significantly reduce jailbreak success rates. Overall, our work provides new insights into enhancing MLLM security, demonstrating the important role of system prompts in jailbreaking, which could be leveraged to greatly facilitate jailbreak success rates while also holding the potential for defending against jailbreaks. </t>
  </si>
  <si>
    <t>{'jailbreak', 'adversarial examples', 'adversarial attacks', 'adversarial attack'}</t>
  </si>
  <si>
    <t>2311.09433</t>
  </si>
  <si>
    <t>Backdoor Activation Attack: Attack Large Language Models using
  Activation Steering for Safety-Alignment</t>
  </si>
  <si>
    <t xml:space="preserve">  To ensure AI safety, instruction-tuned Large Language Models (LLMs) are specifically trained to ensure alignment, which refers to making models behave in accordance with human intentions. While these models have demonstrated commendable results on various safety benchmarks, the vulnerability of their safety alignment has not been extensively studied. This is particularly troubling given the potential harm that LLMs can inflict. Existing attack methods on LLMs often rely on poisoned training data or the injection of malicious prompts. These approaches compromise the stealthiness and generalizability of the attacks, making them susceptible to detection. Additionally, these models often demand substantial computational resources for implementation, making them less practical for real-world applications. Inspired by recent success in modifying model behavior through steering vectors without the need for optimization, and drawing on its effectiveness in red-teaming LLMs, we conducted experiments employing activation steering to target four key aspects of LLMs: truthfulness, toxicity, bias, and harmfulness - across a varied set of attack settings. To establish a universal attack strategy applicable to diverse target alignments without depending on manual analysis, we automatically select the intervention layer based on contrastive layer search. Our experiment results show that activation attacks are highly effective and add little or no overhead to attack efficiency. Additionally, we discuss potential countermeasures against such activation attacks. Our code and data are available at https://github.com/wang2226/Backdoor-Activation-Attack Warning: this paper contains content that can be offensive or upsetting. </t>
  </si>
  <si>
    <t>2311.09535</t>
  </si>
  <si>
    <t>FunctionMarker: Watermarking Language Datasets via Knowledge Injection</t>
  </si>
  <si>
    <t xml:space="preserve">  Large Language Models (LLMs) have demonstrated superior performance in various natural language processing tasks. Meanwhile, they require extensive training data, raising concerns related to dataset copyright protection. Backdoor-based watermarking is a viable approach to protect the copyright of classification datasets. However, these methods may introduce malicious misclassification behaviors into watermarked LLMs by attackers and also affect the semantic information of the watermarked text. To address these issues, we propose FunctionMarker, a novel copyright protection method for language datasets via knowledge injection. FunctionMarker enables LLMs to learn specific knowledge through fine-tuning on watermarked datasets, and we can extract the embedded watermark by obtaining the responses of LLMs to specific knowledge-related queries. Considering watermark capacity and stealthness, we select customizable functions as specific knowledge for LLMs to learn and embed the watermark into them. Moreover, FunctionMarker can embed multi-bit watermarks while preserving the original semantic information, thereby increasing the difficulty of adaptive attacks. We take mathematical functions as an instance to evaluate the effectiveness of FunctionMarker, and experiments show that only 0.3% of watermarked text achieves a 90% watermark extraction accuracy in most cases, validating our method's effectiveness. </t>
  </si>
  <si>
    <t>2311.09542</t>
  </si>
  <si>
    <t>Towards Pragmatic Awareness in Question Answering: A Case Study in
  Maternal and Infant Health</t>
  </si>
  <si>
    <t xml:space="preserve">  Questions posed by information-seeking users often contain implicit false or potentially harmful assumptions. In a high-risk domain such as maternal and infant health, a question-answering system must recognize these pragmatic constraints and go beyond simply answering user questions, examining them in context to respond helpfully. To achieve this, we study pragmatic inferences made when mothers ask questions about pregnancy and infant care. Some of the inferences in these questions evade detection by existing methods, risking the possibility of QA systems failing to address them which can have dangerous health and policy implications. We explore the viability of detecting inferences from questions using large language models and illustrate that informing existing QA pipelines with pragmatic inferences produces responses that can mitigate the propagation of harmful beliefs. </t>
  </si>
  <si>
    <t>2311.09641</t>
  </si>
  <si>
    <t>On the Exploitability of Reinforcement Learning with Human Feedback for
  Large Language Models</t>
  </si>
  <si>
    <t xml:space="preserve">  Reinforcement Learning with Human Feedback (RLHF) is a methodology designed to align Large Language Models (LLMs) with human preferences, playing an important role in LLMs alignment. Despite its advantages, RLHF relies on human annotators to rank the text, which can introduce potential security vulnerabilities if any adversarial annotator (i.e., attackers) manipulates the ranking score by up-ranking any malicious text to steer the LLM adversarially. To assess the red-teaming of RLHF against human preference data poisoning, we propose RankPoison, a poisoning attack method on candidates' selection of preference rank flipping to reach certain malicious behaviors (e.g., generating longer sequences, which can increase the computational cost). With poisoned dataset generated by RankPoison, we can perform poisoning attacks on LLMs to generate longer tokens without hurting the original safety alignment performance. Moreover, applying RankPoison, we also successfully implement a backdoor attack where LLMs can generate longer answers under questions with the trigger word. Our findings highlight critical security challenges in RLHF, underscoring the necessity for more robust alignment methods for LLMs. </t>
  </si>
  <si>
    <t>cs.AI cs.CL cs.CR cs.HC</t>
  </si>
  <si>
    <t>2311.09763</t>
  </si>
  <si>
    <t>Test-time Backdoor Mitigation for Black-Box Large Language Models with
  Defensive Demonstrations</t>
  </si>
  <si>
    <t xml:space="preserve">  Existing studies in backdoor defense have predominantly focused on the training phase, overlooking the critical aspect of testing time defense. This gap becomes particularly pronounced in the context of Large Language Models (LLMs) deployed as Web Services, which typically offer only black-box access, rendering training-time defenses impractical. To bridge this gap, our work introduces defensive demonstrations, an innovative backdoor defense strategy for blackbox large language models. Our method involves identifying the task and retrieving task-relevant demonstrations from an uncontaminated pool. These demonstrations are then combined with user queries and presented to the model during testing, without requiring any modifications/tuning to the black-box model or insights into its internal mechanisms. Defensive demonstrations are designed to counteract the adverse effects of triggers, aiming to recalibrate and correct the behavior of poisoned models during test-time evaluations. Extensive experiments show that defensive demonstrations are effective in defending both instance-level and instruction-level backdoor attacks, not only rectifying the behavior of poisoned models but also surpassing existing baselines in most scenarios. </t>
  </si>
  <si>
    <t>2311.09827</t>
  </si>
  <si>
    <t>Cognitive Overload: Jailbreaking Large Language Models with Overloaded
  Logical Thinking</t>
  </si>
  <si>
    <t xml:space="preserve">  While large language models (LLMs) have demonstrated increasing power, they have also given rise to a wide range of harmful behaviors. As representatives, jailbreak attacks can provoke harmful or unethical responses from LLMs, even after safety alignment. In this paper, we investigate a novel category of jailbreak attacks specifically designed to target the cognitive structure and processes of LLMs. Specifically, we analyze the safety vulnerability of LLMs in the face of (1) multilingual cognitive overload, (2) veiled expression, and (3) effect-to-cause reasoning. Different from previous jailbreak attacks, our proposed cognitive overload is a black-box attack with no need for knowledge of model architecture or access to model weights. Experiments conducted on AdvBench and MasterKey reveal that various LLMs, including both popular open-source model Llama 2 and the proprietary model ChatGPT, can be compromised through cognitive overload. Motivated by cognitive psychology work on managing cognitive load, we further investigate defending cognitive overload attack from two perspectives. Empirical studies show that our cognitive overload from three perspectives can jailbreak all studied LLMs successfully, while existing defense strategies can hardly mitigate the caused malicious uses effectively. </t>
  </si>
  <si>
    <t>2311.09948</t>
  </si>
  <si>
    <t>Hijacking Large Language Models via Adversarial In-Context Learning</t>
  </si>
  <si>
    <t xml:space="preserve">  In-context learning (ICL) has emerged as a powerful paradigm leveraging LLMs for specific tasks by utilizing labeled examples as demonstrations in the precondition prompts. Despite its promising performance, ICL suffers from instability with the choice and arrangement of examples. Additionally, crafted adversarial attacks pose a notable threat to the robustness of ICL. However, existing attacks are either easy to detect, rely on external models, or lack specificity towards ICL. To address these issues, this work introduces a novel transferable attack for ICL, aiming to hijack LLMs to generate the targeted response. The proposed LLM hijacking attack leverages a gradient-based prompt search method to learn and append imperceptible adversarial suffixes to the in-context demonstrations. Extensive experimental results on various tasks and datasets demonstrate the effectiveness of our LLM hijacking attack, resulting in a distracted attention towards adversarial tokens, consequently leading to the targeted unwanted outputs. </t>
  </si>
  <si>
    <t>2311.10197</t>
  </si>
  <si>
    <t>You Cannot Escape Me: Detecting Evasions of SIEM Rules in Enterprise
  Networks</t>
  </si>
  <si>
    <t xml:space="preserve">  Cyberattacks have grown into a major risk for organizations, with common consequences being data theft, sabotage, and extortion. Since preventive measures do not suffice to repel attacks, timely detection of successful intruders is crucial to stop them from reaching their final goals. For this purpose, many organizations utilize Security Information and Event Management (SIEM) systems to centrally collect security-related events and scan them for attack indicators using expert-written detection rules. However, as we show by analyzing a set of widespread SIEM detection rules, adversaries can evade almost half of them easily, allowing them to perform common malicious actions within an enterprise network without being detected. To remedy these critical detection blind spots, we propose the idea of adaptive misuse detection, which utilizes machine learning to compare incoming events to SIEM rules on the one hand and known-benign events on the other hand to discover successful evasions. Based on this idea, we present AMIDES, an open-source proof-of-concept adaptive misuse detection system. Using four weeks of SIEM events from a large enterprise network and more than 500 hand-crafted evasions, we show that AMIDES successfully detects a majority of these evasions without any false alerts. In addition, AMIDES eases alert analysis by assessing which rules were evaded. Its computational efficiency qualifies AMIDES for real-world operation and hence enables organizations to significantly reduce detection blind spots with moderate effort. </t>
  </si>
  <si>
    <t>2311.10248</t>
  </si>
  <si>
    <t>FedTruth: Byzantine-Robust and Backdoor-Resilient Federated Learning
  Framework</t>
  </si>
  <si>
    <t xml:space="preserve">  Federated Learning (FL) enables collaborative machine learning model training across multiple parties without sharing raw data. However, FL's distributed nature allows malicious clients to impact model training through Byzantine or backdoor attacks, using erroneous model updates. Existing defenses measure the deviation of each update from a 'ground-truth model update.' They often rely on a benign root dataset on the server or use trimmed mean or median for clipping, both methods having limitations.   We introduce FedTruth, a robust defense against model poisoning in FL. FedTruth doesn't assume specific data distributions nor requires a benign root dataset. It estimates a global model update with dynamic aggregation weights, considering contributions from all benign clients. Empirical studies demonstrate FedTruth's efficacy in mitigating the impacts of poisoned updates from both Byzantine and backdoor attacks. </t>
  </si>
  <si>
    <t>2311.10366</t>
  </si>
  <si>
    <t>Breaking Temporal Consistency: Generating Video Universal Adversarial
  Perturbations Using Image Models</t>
  </si>
  <si>
    <t xml:space="preserve">  As video analysis using deep learning models becomes more widespread, the vulnerability of such models to adversarial attacks is becoming a pressing concern. In particular, Universal Adversarial Perturbation (UAP) poses a significant threat, as a single perturbation can mislead deep learning models on entire datasets. We propose a novel video UAP using image data and image model. This enables us to take advantage of the rich image data and image model-based studies available for video applications. However, there is a challenge that image models are limited in their ability to analyze the temporal aspects of videos, which is crucial for a successful video attack. To address this challenge, we introduce the Breaking Temporal Consistency (BTC) method, which is the first attempt to incorporate temporal information into video attacks using image models. We aim to generate adversarial videos that have opposite patterns to the original. Specifically, BTC-UAP minimizes the feature similarity between neighboring frames in videos. Our approach is simple but effective at attacking unseen video models. Additionally, it is applicable to videos of varying lengths and invariant to temporal shifts. Our approach surpasses existing methods in terms of effectiveness on various datasets, including ImageNet, UCF-101, and Kinetics-400. </t>
  </si>
  <si>
    <t>2311.10788</t>
  </si>
  <si>
    <t>Efficient Temporally-Aware DeepFake Detection using H.264 Motion Vectors</t>
  </si>
  <si>
    <t xml:space="preserve">  Video DeepFakes are fake media created with Deep Learning (DL) that manipulate a person's expression or identity. Most current DeepFake detection methods analyze each frame independently, ignoring inconsistencies and unnatural movements between frames. Some newer methods employ optical flow models to capture this temporal aspect, but they are computationally expensive. In contrast, we propose using the related but often ignored Motion Vectors (MVs) and Information Masks (IMs) from the H.264 video codec, to detect temporal inconsistencies in DeepFakes. Our experiments show that this approach is effective and has minimal computational costs, compared with per-frame RGB-only methods. This could lead to new, real-time temporally-aware DeepFake detection methods for video calls and streaming. </t>
  </si>
  <si>
    <t>2311.11225</t>
  </si>
  <si>
    <t>TextGuard: Provable Defense against Backdoor Attacks on Text
  Classification</t>
  </si>
  <si>
    <t xml:space="preserve">  Backdoor attacks have become a major security threat for deploying machine learning models in security-critical applications. Existing research endeavors have proposed many defenses against backdoor attacks. Despite demonstrating certain empirical defense efficacy, none of these techniques could provide a formal and provable security guarantee against arbitrary attacks. As a result, they can be easily broken by strong adaptive attacks, as shown in our evaluation. In this work, we propose TextGuard, the first provable defense against backdoor attacks on text classification. In particular, TextGuard first divides the (backdoored) training data into sub-training sets, achieved by splitting each training sentence into sub-sentences. This partitioning ensures that a majority of the sub-training sets do not contain the backdoor trigger. Subsequently, a base classifier is trained from each sub-training set, and their ensemble provides the final prediction. We theoretically prove that when the length of the backdoor trigger falls within a certain threshold, TextGuard guarantees that its prediction will remain unaffected by the presence of the triggers in training and testing inputs. In our evaluation, we demonstrate the effectiveness of TextGuard on three benchmark text classification tasks, surpassing the certification accuracy of existing certified defenses against backdoor attacks. Furthermore, we propose additional strategies to enhance the empirical performance of TextGuard. Comparisons with state-of-the-art empirical defenses validate the superiority of TextGuard in countering multiple backdoor attacks. Our code and data are available at https://github.com/AI-secure/TextGuard. </t>
  </si>
  <si>
    <t>2311.11538</t>
  </si>
  <si>
    <t>Assessing Prompt Injection Risks in 200+ Custom GPTs</t>
  </si>
  <si>
    <t xml:space="preserve">  In the rapidly evolving landscape of artificial intelligence, ChatGPT has been widely used in various applications. The new feature: customization of ChatGPT models by users to cater to specific needs has opened new frontiers in AI utility. However, this study reveals a significant security vulnerability inherent in these user-customized GPTs: prompt injection attacks. Through comprehensive testing of over 200 user-designed GPT models via adversarial prompts, we demonstrate that these systems are susceptible to prompt injections. Through prompt injection, an adversary can not only extract the customized system prompts but also access the uploaded files. This paper provides a first-hand analysis of the prompt injection, alongside the evaluation of the possible mitigation of such attacks. Our findings underscore the urgent need for robust security frameworks in the design and deployment of customizable GPT models. The intent of this paper is to raise awareness and prompt action in the AI community, ensuring that the benefits of GPT customization do not come at the cost of compromised security and privacy. </t>
  </si>
  <si>
    <t>2311.11544</t>
  </si>
  <si>
    <t>Understanding Variation in Subpopulation Susceptibility to Poisoning
  Attacks</t>
  </si>
  <si>
    <t xml:space="preserve">  Machine learning is susceptible to poisoning attacks, in which an attacker controls a small fraction of the training data and chooses that data with the goal of inducing some behavior unintended by the model developer in the trained model. We consider a realistic setting in which the adversary with the ability to insert a limited number of data points attempts to control the model's behavior on a specific subpopulation. Inspired by previous observations on disparate effectiveness of random label-flipping attacks on different subpopulations, we investigate the properties that can impact the effectiveness of state-of-the-art poisoning attacks against different subpopulations. For a family of 2-dimensional synthetic datasets, we empirically find that dataset separability plays a dominant role in subpopulation vulnerability for less separable datasets. However, well-separated datasets exhibit more dependence on individual subpopulation properties. We further discover that a crucial subpopulation property is captured by the difference in loss on the clean dataset between the clean model and a target model that misclassifies the subpopulation, and a subpopulation is much easier to attack if the loss difference is small. This property also generalizes to high-dimensional benchmark datasets. For the Adult benchmark dataset, we show that we can find semantically-meaningful subpopulation properties that are related to the susceptibilities of a selected group of subpopulations. The results in this paper are accompanied by a fully interactive web-based visualization of subpopulation poisoning attacks found at https://uvasrg.github.io/visualizing-poisoning </t>
  </si>
  <si>
    <t>2311.11796</t>
  </si>
  <si>
    <t>Beyond Boundaries: A Comprehensive Survey of Transferable Attacks on AI
  Systems</t>
  </si>
  <si>
    <t xml:space="preserve">  Artificial Intelligence (AI) systems such as autonomous vehicles, facial recognition, and speech recognition systems are increasingly integrated into our daily lives. However, despite their utility, these AI systems are vulnerable to a wide range of attacks such as adversarial, backdoor, data poisoning, membership inference, model inversion, and model stealing attacks. In particular, numerous attacks are designed to target a particular model or system, yet their effects can spread to additional targets, referred to as transferable attacks. Although considerable efforts have been directed toward developing transferable attacks, a holistic understanding of the advancements in transferable attacks remains elusive. In this paper, we comprehensively explore learning-based attacks from the perspective of transferability, particularly within the context of cyber-physical security. We delve into different domains -- the image, text, graph, audio, and video domains -- to highlight the ubiquitous and pervasive nature of transferable attacks. This paper categorizes and reviews the architecture of existing attacks from various viewpoints: data, process, model, and system. We further examine the implications of transferable attacks in practical scenarios such as autonomous driving, speech recognition, and large language models (LLMs). Additionally, we outline the potential research directions to encourage efforts in exploring the landscape of transferable attacks. This survey offers a holistic understanding of the prevailing transferable attacks and their impacts across different domains. </t>
  </si>
  <si>
    <t>cs.CR cs.AI cs.CL cs.CV</t>
  </si>
  <si>
    <t>2311.11855</t>
  </si>
  <si>
    <t>Evil Geniuses: Delving into the Safety of LLM-based Agents</t>
  </si>
  <si>
    <t xml:space="preserve">  The rapid advancements in large language models (LLMs) have led to a resurgence in LLM-based agents, which demonstrate impressive human-like behaviors and cooperative capabilities in various interactions and strategy formulations. However, evaluating the safety of LLM-based agents remains a complex challenge. This paper elaborately conducts a series of manual jailbreak prompts along with a virtual chat-powered evil plan development team, dubbed Evil Geniuses, to thoroughly probe the safety aspects of these agents. Our investigation reveals three notable phenomena: 1) LLM-based agents exhibit reduced robustness against malicious attacks. 2) the attacked agents could provide more nuanced responses. 3) the detection of the produced improper responses is more challenging. These insights prompt us to question the effectiveness of LLM-based attacks on agents, highlighting vulnerabilities at various levels and within different role specializations within the system/agent of LLM-based agents. Extensive evaluation and discussion reveal that LLM-based agents face significant challenges in safety and yield insights for future research. Our code is available at https://github.com/T1aNS1R/Evil-Geniuses. </t>
  </si>
  <si>
    <t>2311.11861</t>
  </si>
  <si>
    <t>Generating Valid and Natural Adversarial Examples with Large Language
  Models</t>
  </si>
  <si>
    <t xml:space="preserve">  Deep learning-based natural language processing (NLP) models, particularly pre-trained language models (PLMs), have been revealed to be vulnerable to adversarial attacks. However, the adversarial examples generated by many mainstream word-level adversarial attack models are neither valid nor natural, leading to the loss of semantic maintenance, grammaticality, and human imperceptibility. Based on the exceptional capacity of language understanding and generation of large language models (LLMs), we propose LLM-Attack, which aims at generating both valid and natural adversarial examples with LLMs. The method consists of two stages: word importance ranking (which searches for the most vulnerable words) and word synonym replacement (which substitutes them with their synonyms obtained from LLMs). Experimental results on the Movie Review (MR), IMDB, and Yelp Review Polarity datasets against the baseline adversarial attack models illustrate the effectiveness of LLM-Attack, and it outperforms the baselines in human and GPT-4 evaluation by a significant margin. The model can generate adversarial examples that are typically valid and natural, with the preservation of semantic meaning, grammaticality, and human imperceptibility. </t>
  </si>
  <si>
    <t>2311.11995</t>
  </si>
  <si>
    <t>BrainWash: A Poisoning Attack to Forget in Continual Learning</t>
  </si>
  <si>
    <t xml:space="preserve">  Continual learning has gained substantial attention within the deep learning community, offering promising solutions to the challenging problem of sequential learning. Yet, a largely unexplored facet of this paradigm is its susceptibility to adversarial attacks, especially with the aim of inducing forgetting. In this paper, we introduce "BrainWash," a novel data poisoning method tailored to impose forgetting on a continual learner. By adding the BrainWash noise to a variety of baselines, we demonstrate how a trained continual learner can be induced to forget its previously learned tasks catastrophically, even when using these continual learning baselines. An important feature of our approach is that the attacker requires no access to previous tasks' data and is armed merely with the model's current parameters and the data belonging to the most recent task. Our extensive experiments highlight the efficacy of BrainWash, showcasing degradation in performance across various regularization-based continual learning methods. </t>
  </si>
  <si>
    <t>2311.12084</t>
  </si>
  <si>
    <t>ODDR: Outlier Detection &amp; Dimension Reduction Based Defense Against
  Adversarial Patches</t>
  </si>
  <si>
    <t xml:space="preserve">  Adversarial attacks are a major deterrent towards the reliable use of machine learning models. A powerful type of adversarial attacks is the patch-based attack, wherein the adversarial perturbations modify localized patches or specific areas within the images to deceive the trained machine learning model. In this paper, we introduce Outlier Detection and Dimension Reduction (ODDR), a holistic defense mechanism designed to effectively mitigate patch-based adversarial attacks. In our approach, we posit that input features corresponding to adversarial patches, whether naturalistic or otherwise, deviate from the inherent distribution of the remaining image sample and can be identified as outliers or anomalies. ODDR employs a three-stage pipeline: Fragmentation, Segregation, and Neutralization, providing a model-agnostic solution applicable to both image classification and object detection tasks. The Fragmentation stage parses the samples into chunks for the subsequent Segregation process. Here, outlier detection techniques identify and segregate the anomalous features associated with adversarial perturbations. The Neutralization stage utilizes dimension reduction methods on the outliers to mitigate the impact of adversarial perturbations without sacrificing pertinent information necessary for the machine learning task. Extensive testing on benchmark datasets and state-of-the-art adversarial patches demonstrates the effectiveness of ODDR. Results indicate robust accuracies matching and lying within a small range of clean accuracies (1%-3% for classification and 3%-5% for object detection), with only a marginal compromise of 1%-2% in performance on clean samples, thereby significantly outperforming other defenses. </t>
  </si>
  <si>
    <t>2311.12202</t>
  </si>
  <si>
    <t>Nepotistically Trained Generative-AI Models Collapse</t>
  </si>
  <si>
    <t xml:space="preserve">  Trained on massive amounts of human-generated content, AI (artificial intelligence) image synthesis is capable of reproducing semantically coherent images that match the visual appearance of its training data. We show that when retrained on even small amounts of their own creation, these generative-AI models produce highly distorted images. We also show that this distortion extends beyond the text prompts used in retraining, and that once poisoned, the models struggle to fully heal even after retraining on only real images. </t>
  </si>
  <si>
    <t>2311.12474</t>
  </si>
  <si>
    <t>CSMeD: Bridging the Dataset Gap in Automated Citation Screening for
  Systematic Literature Reviews</t>
  </si>
  <si>
    <t xml:space="preserve">  Systematic literature reviews (SLRs) play an essential role in summarising, synthesising and validating scientific evidence. In recent years, there has been a growing interest in using machine learning techniques to automate the identification of relevant studies for SLRs. However, the lack of standardised evaluation datasets makes comparing the performance of such automated literature screening systems difficult. In this paper, we analyse the citation screening evaluation datasets, revealing that many of the available datasets are either too small, suffer from data leakage or have limited applicability to systems treating automated literature screening as a classification task, as opposed to, for example, a retrieval or question-answering task. To address these challenges, we introduce CSMeD, a meta-dataset consolidating nine publicly released collections, providing unified access to 325 SLRs from the fields of medicine and computer science. CSMeD serves as a comprehensive resource for training and evaluating the performance of automated citation screening models. Additionally, we introduce CSMeD-FT, a new dataset designed explicitly for evaluating the full text publication screening task. To demonstrate the utility of CSMeD, we conduct experiments and establish baselines on new datasets. </t>
  </si>
  <si>
    <t>2311.12857</t>
  </si>
  <si>
    <t>Adversarial sample generation and training using geometric masks for
  accurate and resilient license plate character recognition</t>
  </si>
  <si>
    <t xml:space="preserve">  Reading dirty license plates accurately in moving vehicles is challenging for automatic license plate recognition systems. Moreover, license plates are often intentionally tampered with a malicious intent to avoid police apprehension. Usually, such groups and individuals know how to fool the existing recognition systems by making minor unnoticeable plate changes. Designing and developing deep learning methods resilient to such real-world 'attack' practices remains an active research problem. As a solution, this work develops a resilient method to recognize license plate characters. Extracting 1057 character images from 160 Nepalese vehicles, as the first step, we trained several standard deep convolutional neural networks to obtain 99.5% character classification accuracy. On adversarial images generated to simulate malicious tampering, however, our model's accuracy dropped to 25%. Next, we enriched our dataset by generating and adding geometrically masked images, retrained our models, and investigated the models' predictions. The proposed approach of training with generated adversarial images helped our adversarial attack-aware license plate character recognition (AA-LPCR) model achieves an accuracy of 99.7%. This near-perfect accuracy demonstrates that the proposed idea of random geometric masking is highly effective for improving the accuracy of license plate recognition models. Furthermore, by performing interpretability studies to understand why our models work, we identify and highlight attack-prone regions in the input character images. In sum, although Nepal's embossed license plate detection systems are vulnerable to malicious attacks, our findings suggest that these systems can be upgraded to close to 100% resilience. </t>
  </si>
  <si>
    <t>2311.12858</t>
  </si>
  <si>
    <t>RAEDiff: Denoising Diffusion Probabilistic Models Based Reversible
  Adversarial Examples Self-Generation and Self-Recovery</t>
  </si>
  <si>
    <t xml:space="preserve">  Collected and annotated datasets, which are obtained through extensive efforts, are effective for training Deep Neural Network (DNN) models. However, these datasets are susceptible to be misused by unauthorized users, resulting in infringement of Intellectual Property (IP) rights owned by the dataset creators. Reversible Adversarial Exsamples (RAE) can help to solve the issues of IP protection for datasets. RAEs are adversarial perturbed images that can be restored to the original. As a cutting-edge approach, RAE scheme can serve the purposes of preventing unauthorized users from engaging in malicious model training, as well as ensuring the legitimate usage of authorized users. Nevertheless, in the existing work, RAEs still rely on the embedded auxiliary information for restoration, which may compromise their adversarial abilities. In this paper, a novel self-generation and self-recovery method, named as RAEDiff, is introduced for generating RAEs based on a Denoising Diffusion Probabilistic Models (DDPM). It diffuses datasets into a Biased Gaussian Distribution (BGD) and utilizes the prior knowledge of the DDPM for generating and recovering RAEs. The experimental results demonstrate that RAEDiff effectively self-generates adversarial perturbations for DNN models, including Artificial Intelligence Generated Content (AIGC) models, while also exhibiting significant self-recovery capabilities. </t>
  </si>
  <si>
    <t>cs.CR cs.AI cs.GR cs.LG</t>
  </si>
  <si>
    <t>2311.12869</t>
  </si>
  <si>
    <t>Progression and Challenges of IoT in Healthcare: A Short Review</t>
  </si>
  <si>
    <t xml:space="preserve">  Smart healthcare, an integral element of connected living, plays a pivotal role in fulfilling a fundamental human need. The burgeoning field of smart healthcare is poised to generate substantial revenue in the foreseeable future. Its multifaceted framework encompasses vital components such as the Internet of Things (IoT), medical sensors, artificial intelligence (AI), edge and cloud computing, as well as next-generation wireless communication technologies. Many research papers discuss smart healthcare and healthcare more broadly. Numerous nations have strategically deployed the Internet of Medical Things (IoMT) alongside other measures to combat the propagation of COVID-19. This combined effort has not only enhanced the safety of frontline healthcare workers but has also augmented the overall efficacy in managing the pandemic, subsequently reducing its impact on human lives and mortality rates. Remarkable strides have been made in both applications and technology within the IoMT domain. However, it is imperative to acknowledge that this technological advancement has introduced certain challenges, particularly in the realm of security. The rapid and extensive adoption of IoMT worldwide has magnified issues related to security and privacy. These encompass a spectrum of concerns, ranging from replay attacks, man-in-the-middle attacks, impersonation, privileged insider threats, remote hijacking, password guessing, and denial of service (DoS) attacks, to malware incursions. In this comprehensive review, we undertake a comparative analysis of existing strategies designed for the detection and prevention of malware in IoT environments. </t>
  </si>
  <si>
    <t>2311.12981</t>
  </si>
  <si>
    <t>SD-NAE: Generating Natural Adversarial Examples with Stable Diffusion</t>
  </si>
  <si>
    <t xml:space="preserve">  Robustly evaluating deep learning image classifiers is challenging due to some limitations of standard datasets. Natural Adversarial Examples (NAEs), arising naturally from the environment and capable of deceiving classifiers, are instrumental in identifying vulnerabilities in trained models. Existing works collect such NAEs by filtering from a huge set of real images, a process that is passive and lacks control. In this work, we propose to actively synthesize NAEs with the state-of-the-art Stable Diffusion. Specifically, our method formulates a controlled optimization process, where we perturb the token embedding that corresponds to a specified class to synthesize NAEs. The generation is guided by the gradient of loss from the target classifier so that the created image closely mimics the ground-truth class yet fools the classifier. Named SD-NAE (Stable Diffusion for Natural Adversarial Examples), our innovative method is effective in producing valid and useful NAEs, which is demonstrated through a meticulously designed experiment. Our work thereby provides a valuable method for obtaining challenging evaluation data, which in turn can potentially advance the development of more robust deep learning models. Code is available at https://github.com/linyueqian/SD-NAE. </t>
  </si>
  <si>
    <t>2311.13091</t>
  </si>
  <si>
    <t>Stable Unlearnable Example: Enhancing the Robustness of Unlearnable
  Examples via Stable Error-Minimizing Noise</t>
  </si>
  <si>
    <t xml:space="preserve">  The open source of large amounts of image data promotes the development of deep learning techniques. Along with this comes the privacy risk of these open-source image datasets being exploited by unauthorized third parties to train deep learning models for commercial or illegal purposes. To avoid the abuse of public data, a poisoning-based technique, the unlearnable example, is proposed to significantly degrade the generalization performance of models by adding a kind of imperceptible noise to the data. To further enhance its robustness against adversarial training, existing works leverage iterative adversarial training on both the defensive noise and the surrogate model. However, it still remains unknown whether the robustness of unlearnable examples primarily comes from the effect of enhancement in the surrogate model or the defensive noise. Observing that simply removing the adversarial noise on the training process of the defensive noise can improve the performance of robust unlearnable examples, we identify that solely the surrogate model's robustness contributes to the performance. Furthermore, we found a negative correlation exists between the robustness of defensive noise and the protection performance, indicating defensive noise's instability issue. Motivated by this, to further boost the robust unlearnable example, we introduce stable error-minimizing noise (SEM), which trains the defensive noise against random perturbation instead of the time-consuming adversarial perturbation to improve the stability of defensive noise. Through extensive experiments, we demonstrate that SEM achieves a new state-of-the-art performance on CIFAR-10, CIFAR-100, and ImageNet Subset in terms of both effectiveness and efficiency. The code is available at https://github.com/liuyixin-louis/Stable-Unlearnable-Example. </t>
  </si>
  <si>
    <t>2311.13445</t>
  </si>
  <si>
    <t>Transfer Attacks and Defenses for Large Language Models on Coding Tasks</t>
  </si>
  <si>
    <t xml:space="preserve">  Modern large language models (LLMs), such as ChatGPT, have demonstrated impressive capabilities for coding tasks including writing and reasoning about code. They improve upon previous neural network models of code, such as code2seq or seq2seq, that already demonstrated competitive results when performing tasks such as code summarization and identifying code vulnerabilities. However, these previous code models were shown vulnerable to adversarial examples, i.e. small syntactic perturbations that do not change the program's semantics, such as the inclusion of "dead code" through false conditions or the addition of inconsequential print statements, designed to "fool" the models. LLMs can also be vulnerable to the same adversarial perturbations but a detailed study on this concern has been lacking so far. In this paper we aim to investigate the effect of adversarial perturbations on coding tasks with LLMs. In particular, we study the transferability of adversarial examples, generated through white-box attacks on smaller code models, to LLMs. Furthermore, to make the LLMs more robust against such adversaries without incurring the cost of retraining, we propose prompt-based defenses that involve modifying the prompt to include additional information such as examples of adversarially perturbed code and explicit instructions for reversing adversarial perturbations. Our experiments show that adversarial examples obtained with a smaller code model are indeed transferable, weakening the LLMs' performance. The proposed defenses show promise in improving the model's resilience, paving the way to more robust defensive solutions for LLMs in code-related applications. </t>
  </si>
  <si>
    <t>2311.13656</t>
  </si>
  <si>
    <t>Panda or not Panda? Understanding Adversarial Attacks with Interactive
  Visualization</t>
  </si>
  <si>
    <t xml:space="preserve">  Adversarial machine learning (AML) studies attacks that can fool machine learning algorithms into generating incorrect outcomes as well as the defenses against worst-case attacks to strengthen model robustness. Specifically for image classification, it is challenging to understand adversarial attacks due to their use of subtle perturbations that are not human-interpretable, as well as the variability of attack impacts influenced by diverse methodologies, instance differences, and model architectures. Through a design study with AML learners and teachers, we introduce AdvEx, a multi-level interactive visualization system that comprehensively presents the properties and impacts of evasion attacks on different image classifiers for novice AML learners. We quantitatively and qualitatively assessed AdvEx in a two-part evaluation including user studies and expert interviews. Our results show that AdvEx is not only highly effective as a visualization tool for understanding AML mechanisms, but also provides an engaging and enjoyable learning experience, thus demonstrating its overall benefits for AML learners. </t>
  </si>
  <si>
    <t>cs.HC cs.CV</t>
  </si>
  <si>
    <t>2311.13744</t>
  </si>
  <si>
    <t>Security and Privacy Challenges in Deep Learning Models</t>
  </si>
  <si>
    <t xml:space="preserve">  These days, deep learning models have achieved great success in multiple fields, from autonomous driving to medical diagnosis. These models have expanded the abilities of artificial intelligence by offering great solutions to complex problems that were very difficult to solve earlier. In spite of their unseen success in various, it has been identified, through research conducted, that deep learning models can be subjected to various attacks that compromise model security and data privacy of the Deep Neural Network models. Deep learning models can be subjected to various attacks at different stages of their lifecycle. During the testing phase, attackers can exploit vulnerabilities through different kinds of attacks such as Model Extraction Attacks, Model Inversion attacks, and Adversarial attacks. Model Extraction Attacks are aimed at reverse-engineering a trained deep learning model, with the primary objective of revealing its architecture and parameters. Model inversion attacks aim to compromise the privacy of the data used in the Deep learning model. These attacks are done to compromise the confidentiality of the model by going through the sensitive training data from the model's predictions. By analyzing the model's responses, attackers aim to reconstruct sensitive information. In this way, the model's data privacy is compromised. Adversarial attacks, mainly employed on computer vision models, are made to corrupt models into confidently making incorrect predictions through malicious testing data. These attacks subtly alter the input data, making it look normal but misleading deep learning models to make incorrect decisions. Such attacks can happen during both the model's evaluation and training phases. Data Poisoning Attacks add harmful data to the training set, disrupting the learning process and reducing the reliability of the deep learning mode. </t>
  </si>
  <si>
    <t>{'extraction attacks', 'adversarial attacks', 'poisoning'}</t>
  </si>
  <si>
    <t>2311.13841</t>
  </si>
  <si>
    <t>Adversarial defense based on distribution transfer</t>
  </si>
  <si>
    <t xml:space="preserve">  The presence of adversarial examples poses a significant threat to deep learning models and their applications. Existing defense methods provide certain resilience against adversarial examples, but often suffer from decreased accuracy and generalization performance, making it challenging to achieve a trade-off between robustness and generalization. To address this, our paper interprets the adversarial example problem from the perspective of sample distribution and proposes a defense method based on distribution shift, leveraging the distribution transfer capability of a diffusion model for adversarial defense. The core idea is to exploit the discrepancy between normal and adversarial sample distributions to achieve adversarial defense using a pretrained diffusion model. Specifically, an adversarial sample undergoes a forward diffusion process, moving away from the source distribution, followed by a reverse process guided by the protected model (victim model) output to map it back to the normal distribution. Experimental evaluations on CIFAR10 and ImageNet30 datasets are conducted, comparing with adversarial training and input preprocessing methods. For infinite-norm attacks with 8/255 perturbation, accuracy rates of 78.1% and 83.5% are achieved, respectively. For 2-norm attacks with 128/255 perturbation, accuracy rates are 74.3% and 82.5%. Additional experiments considering perturbation amplitude, diffusion iterations, and adaptive attacks also validate the effectiveness of the proposed method. Results demonstrate that even when the attacker has knowledge of the defense, the proposed distribution-based method effectively withstands adversarial examples. It fills the gaps of traditional approaches, restoring high-quality original samples and showcasing superior performance in model robustness and generalization. </t>
  </si>
  <si>
    <t>2311.13957</t>
  </si>
  <si>
    <t>Efficient Trigger Word Insertion</t>
  </si>
  <si>
    <t xml:space="preserve">  With the boom in the natural language processing (NLP) field these years, backdoor attacks pose immense threats against deep neural network models. However, previous works hardly consider the effect of the poisoning rate. In this paper, our main objective is to reduce the number of poisoned samples while still achieving a satisfactory Attack Success Rate (ASR) in text backdoor attacks. To accomplish this, we propose an efficient trigger word insertion strategy in terms of trigger word optimization and poisoned sample selection. Extensive experiments on different datasets and models demonstrate that our proposed method can significantly improve attack effectiveness in text classification tasks. Remarkably, our approach achieves an ASR of over 90% with only 10 poisoned samples in the dirty-label setting and requires merely 1.5% of the training data in the clean-label setting. </t>
  </si>
  <si>
    <t>2311.14005</t>
  </si>
  <si>
    <t>When Side-Channel Attacks Break the Black-Box Property of Embedded
  Artificial Intelligence</t>
  </si>
  <si>
    <t xml:space="preserve">  Artificial intelligence, and specifically deep neural networks (DNNs), has rapidly emerged in the past decade as the standard for several tasks from specific advertising to object detection. The performance offered has led DNN algorithms to become a part of critical embedded systems, requiring both efficiency and reliability. In particular, DNNs are subject to malicious examples designed in a way to fool the network while being undetectable to the human observer: the adversarial examples. While previous studies propose frameworks to implement such attacks in black box settings, those often rely on the hypothesis that the attacker has access to the logits of the neural network, breaking the assumption of the traditional black box. In this paper, we investigate a real black box scenario where the attacker has no access to the logits. In particular, we propose an architecture-agnostic attack which solve this constraint by extracting the logits. Our method combines hardware and software attacks, by performing a side-channel attack that exploits electromagnetic leakages to extract the logits for a given input, allowing an attacker to estimate the gradients and produce state-of-the-art adversarial examples to fool the targeted neural network. Through this example of adversarial attack, we demonstrate the effectiveness of logits extraction using side-channel as a first step for more general attack frameworks requiring either the logits or the confidence scores. </t>
  </si>
  <si>
    <t>2311.14455</t>
  </si>
  <si>
    <t>Universal Jailbreak Backdoors from Poisoned Human Feedback</t>
  </si>
  <si>
    <t xml:space="preserve">  Reinforcement Learning from Human Feedback (RLHF) is used to align large language models to produce helpful and harmless responses. Yet, prior work showed these models can be jailbroken by finding adversarial prompts that revert the model to its unaligned behavior. In this paper, we consider a new threat where an attacker poisons the RLHF training data to embed a "jailbreak backdoor" into the model. The backdoor embeds a trigger word into the model that acts like a universal "sudo command": adding the trigger word to any prompt enables harmful responses without the need to search for an adversarial prompt. Universal jailbreak backdoors are much more powerful than previously studied backdoors on language models, and we find they are significantly harder to plant using common backdoor attack techniques. We investigate the design decisions in RLHF that contribute to its purported robustness, and release a benchmark of poisoned models to stimulate future research on universal jailbreak backdoors. </t>
  </si>
  <si>
    <t>cs.AI cs.CL cs.CR cs.LG</t>
  </si>
  <si>
    <t>{'backdoor', 'jailbreak', 'poisoned'}</t>
  </si>
  <si>
    <t>2311.14850</t>
  </si>
  <si>
    <t>TrojanedCM: A Repository of Trojaned Large Language Models of Code</t>
  </si>
  <si>
    <t xml:space="preserve">  With the rapid growth of research in trojaning deep neural models of source code, we observe that there is a need of developing a benchmark trojaned models for testing various trojan detection and unlearning techniques. In this work, we aim to provide the scientific community with diverse trojaned code models, that cover a variety of state-of-the-art architectures, on which they can examine such techniques. We thus present TrojanedCM, a publicly available repository of clean and poisoned models of source code. We provide poisoned models for two code classification tasks (defect detection and clone detection) and a code generation task (text-to-code generation). We finetuned popular pretrained code models such as CodeBERT, PLBART, CodeT5, CodeT5+, on poisoned datasets that we generated from benchmark datasets (Devign, BigCloneBench, CONCODE) for the above mentioned tasks. The repository also provides full access to the architecture and parameters of the models, allowing practitioners to investigate different white-box analysis techniques. In addition to the poisoned models, we also provide a poisoning framework using which practitioners can deploy various poisoning strategies for the different tasks and models of source code. All the material are accessible via this link: https://github.com/UH-SERG/TrojanedCM. </t>
  </si>
  <si>
    <t>2311.14948</t>
  </si>
  <si>
    <t>Effective Backdoor Mitigation Depends on the Pre-training Objective</t>
  </si>
  <si>
    <t xml:space="preserve">  Despite the advanced capabilities of contemporary machine learning (ML) models, they remain vulnerable to adversarial and backdoor attacks. This vulnerability is particularly concerning in real-world deployments, where compromised models may exhibit unpredictable behavior in critical scenarios. Such risks are heightened by the prevalent practice of collecting massive, internet-sourced datasets for pre-training multimodal models, as these datasets may harbor backdoors. Various techniques have been proposed to mitigate the effects of backdooring in these models such as CleanCLIP which is the current state-of-the-art approach. In this work, we demonstrate that the efficacy of CleanCLIP in mitigating backdoors is highly dependent on the particular objective used during model pre-training. We observe that stronger pre-training objectives correlate with harder to remove backdoors behaviors. We show this by training multimodal models on two large datasets consisting of 3 million (CC3M) and 6 million (CC6M) datapoints, under various pre-training objectives, followed by poison removal using CleanCLIP. We find that CleanCLIP is ineffective when stronger pre-training objectives are used, even with extensive hyperparameter tuning. Our findings underscore critical considerations for ML practitioners who pre-train models using large-scale web-curated data and are concerned about potential backdoor threats. Notably, our results suggest that simpler pre-training objectives are more amenable to effective backdoor removal. This insight is pivotal for practitioners seeking to balance the trade-offs between using stronger pre-training objectives and security against backdoor attacks. </t>
  </si>
  <si>
    <t>2311.15308</t>
  </si>
  <si>
    <t>AV-Deepfake1M: A Large-Scale LLM-Driven Audio-Visual Deepfake Dataset</t>
  </si>
  <si>
    <t xml:space="preserve">  The detection and localization of highly realistic deepfake audio-visual content are challenging even for the most advanced state-of-the-art methods. While most of the research efforts in this domain are focused on detecting high-quality deepfake images and videos, only a few works address the problem of the localization of small segments of audio-visual manipulations embedded in real videos. In this research, we emulate the process of such content generation and propose the AV-Deepfake1M dataset. The dataset contains content-driven (i) video manipulations, (ii) audio manipulations, and (iii) audio-visual manipulations for more than 2K subjects resulting in a total of more than 1M videos. The paper provides a thorough description of the proposed data generation pipeline accompanied by a rigorous analysis of the quality of the generated data. The comprehensive benchmark of the proposed dataset utilizing state-of-the-art deepfake detection and localization methods indicates a significant drop in performance compared to previous datasets. The proposed dataset will play a vital role in building the next-generation deepfake localization methods. The dataset and associated code are available at https://github.com/ControlNet/AV-Deepfake1M . </t>
  </si>
  <si>
    <t>2311.15310</t>
  </si>
  <si>
    <t>Secure and Verifiable Data Collaboration with Low-Cost Zero-Knowledge
  Proofs</t>
  </si>
  <si>
    <t xml:space="preserve">  Organizations are increasingly recognizing the value of data collaboration for data analytics purposes. Yet, stringent data protection laws prohibit the direct exchange of raw data. To facilitate data collaboration, federated Learning (FL) emerges as a viable solution, which enables multiple clients to collaboratively train a machine learning (ML) model under the supervision of a central server while ensuring the confidentiality of their raw data. However, existing studies have unveiled two main risks: (i) the potential for the server to infer sensitive information from the client's uploaded updates (i.e., model gradients), compromising client input privacy, and (ii) the risk of malicious clients uploading malformed updates to poison the FL model, compromising input integrity. Recent works utilize secure aggregation with zero-knowledge proofs (ZKP) to guarantee input privacy and integrity in FL. Nevertheless, they suffer from extremely low efficiency and, thus, are impractical for real deployment. In this paper, we propose a novel and highly efficient solution RiseFL for secure and verifiable data collaboration, ensuring input privacy and integrity simultaneously.Firstly, we devise a probabilistic integrity check method that significantly reduces the cost of ZKP generation and verification. Secondly, we design a hybrid commitment scheme to satisfy Byzantine robustness with improved performance. Thirdly, we theoretically prove the security guarantee of the proposed solution. Extensive experiments on synthetic and real-world datasets suggest that our solution is effective and is highly efficient in both client computation and communication. For instance, RiseFL is up to 28x, 53x and 164x faster than three state-of-the-art baselines ACORN, RoFL and EIFFeL for the client computation. </t>
  </si>
  <si>
    <t>cs.CR cs.DB cs.DC cs.LG</t>
  </si>
  <si>
    <t>2311.15356</t>
  </si>
  <si>
    <t>Having Second Thoughts? Let's hear it</t>
  </si>
  <si>
    <t xml:space="preserve">  Deep learning models loosely mimic bottom-up signal pathways from low-order sensory areas to high-order cognitive areas. After training, DL models can outperform humans on some domain-specific tasks, but their decision-making process has been known to be easily disrupted. Since the human brain consists of multiple functional areas highly connected to one another and relies on intricate interplays between bottom-up and top-down (from high-order to low-order areas) processing, we hypothesize that incorporating top-down signal processing may make DL models more robust. To address this hypothesis, we propose a certification process mimicking selective attention and test if it could make DL models more robust. Our empirical evaluations suggest that this newly proposed certification can improve DL models' accuracy and help us build safety measures to alleviate their vulnerabilities with both artificial and natural adversarial examples. </t>
  </si>
  <si>
    <t>2311.15460</t>
  </si>
  <si>
    <t>Privacy-Preserving Data Sharing in Agriculture: Enforcing Policy Rules
  for Secure and Confidential Data Synthesis</t>
  </si>
  <si>
    <t xml:space="preserve">  Big Data empowers the farming community with the information needed to optimize resource usage, increase productivity, and enhance the sustainability of agricultural practices. The use of Big Data in farming requires the collection and analysis of data from various sources such as sensors, satellites, and farmer surveys. While Big Data can provide the farming community with valuable insights and improve efficiency, there is significant concern regarding the security of this data as well as the privacy of the participants. Privacy regulations, such as the EU GDPR, the EU Code of Conduct on agricultural data sharing by contractual agreement, and the proposed EU AI law, have been created to address the issue of data privacy and provide specific guidelines on when and how data can be shared between organizations. To make confidential agricultural data widely available for Big Data analysis without violating the privacy of the data subjects, we consider privacy-preserving methods of data sharing in agriculture. Deep learning-based synthetic data generation has been proposed for privacy-preserving data sharing. However, there is a lack of compliance with documented data privacy policies in such privacy-preserving efforts. In this study, we propose a novel framework for enforcing privacy policy rules in privacy-preserving data generation algorithms. We explore several available agricultural codes of conduct, extract knowledge related to the privacy constraints in data, and use the extracted knowledge to define privacy bounds in a privacy-preserving generative model. We use our framework to generate synthetic agricultural data and present experimental results that demonstrate the utility of the synthetic dataset in downstream tasks. We also show that our framework can evade potential threats and secure data based on applicable regulatory policy rules. </t>
  </si>
  <si>
    <t>2311.15809</t>
  </si>
  <si>
    <t>From deepfake to deep useful: risks and opportunities through a
  systematic literature review</t>
  </si>
  <si>
    <t xml:space="preserve">  Deepfake videos are defined as a resulting media from the synthesis of different persons images and videos, mostly faces, replacing a real one. The easy spread of such videos leads to elevated misinformation and represents a threat to society and democracy today. The present study aims to collect and analyze the relevant literature through a systematic procedure. We present 27 articles from scientific databases revealing threats to society, democracies, the political life but present as well advantages of this technology in entertainment, gaming, education, and public life. The research indicates high scientific interest in deepfake detection algorithms as well as the ethical aspect of such technology. This article covers the scientific gap since, to the best of our knowledge, this is the first systematic literature review in the field. A discussion has already started among academics and practitioners concerning the spread of fake news. The next step of fake news considers the use of artificial intelligence and machine learning algorithms that create hyper-realistic videos, called deepfake. Deepfake technology has continuously attracted the attention of scholars over the last 3 years more and more. The importance of conducting research in this field derives from the necessity to understand the theory. The first contextual approach is related to the epistemological points of view of the concept. The second one is related to the phenomenological disadvantages of the field. Despite that, the authors will try to focus not only on the disadvantages of the field but also on the positive aspects of the technology. </t>
  </si>
  <si>
    <t>2311.15936</t>
  </si>
  <si>
    <t>Towards Responsible Governance of Biological Design Tools</t>
  </si>
  <si>
    <t xml:space="preserve">  Recent advancements in generative machine learning have enabled rapid progress in biological design tools (BDTs) such as protein structure and sequence prediction models. The unprecedented predictive accuracy and novel design capabilities of BDTs present new and significant dual-use risks. For example, their predictive accuracy allows biological agents, whether vaccines or pathogens, to be developed more quickly, while the design capabilities could be used to discover drugs or evade DNA screening techniques. Similar to other dual-use AI systems, BDTs present a wicked problem: how can regulators uphold public safety without stifling innovation? We highlight how current regulatory proposals that are primarily tailored toward large language models may be less effective for BDTs, which require fewer computational resources to train and are often developed in an open-source manner. We propose a range of measures to mitigate the risk that BDTs are misused, across the areas of responsible development, risk assessment, transparency, access management, cybersecurity, and investing in resilience. Implementing such measures will require close coordination between developers and governments. </t>
  </si>
  <si>
    <t>2311.16119</t>
  </si>
  <si>
    <t>Ignore This Title and HackAPrompt: Exposing Systemic Vulnerabilities of
  LLMs through a Global Scale Prompt Hacking Competition</t>
  </si>
  <si>
    <t xml:space="preserve">  Large Language Models (LLMs) are deployed in interactive contexts with direct user engagement, such as chatbots and writing assistants. These deployments are vulnerable to prompt injection and jailbreaking (collectively, prompt hacking), in which models are manipulated to ignore their original instructions and follow potentially malicious ones. Although widely acknowledged as a significant security threat, there is a dearth of large-scale resources and quantitative studies on prompt hacking. To address this lacuna, we launch a global prompt hacking competition, which allows for free-form human input attacks. We elicit 600K+ adversarial prompts against three state-of-the-art LLMs. We describe the dataset, which empirically verifies that current LLMs can indeed be manipulated via prompt hacking. We also present a comprehensive taxonomical ontology of the types of adversarial prompts. </t>
  </si>
  <si>
    <t>2311.16143</t>
  </si>
  <si>
    <t>Ransomware Detection and Classification using Machine Learning</t>
  </si>
  <si>
    <t xml:space="preserve">  Vicious assaults, malware, and various ransomware pose a cybersecurity threat, causing considerable damage to computer structures, servers, and mobile and web apps across various industries and businesses. These safety concerns are important and must be addressed immediately. Ransomware detection and classification are critical for guaranteeing rapid reaction and prevention. This study uses the XGBoost classifier and Random Forest (RF) algorithms to detect and classify ransomware attacks. This approach involves analyzing the behaviour of ransomware and extracting relevant features that can help distinguish between different ransomware families. The models are evaluated on a dataset of ransomware attacks and demonstrate their effectiveness in accurately detecting and classifying ransomware. The results show that the XGBoost classifier, Random Forest Classifiers, can effectively detect and classify different ransomware attacks with high accuracy, thereby providing a valuable tool for enhancing cybersecurity. </t>
  </si>
  <si>
    <t>2311.16153</t>
  </si>
  <si>
    <t>Identifying and Mitigating Vulnerabilities in LLM-Integrated
  Applications</t>
  </si>
  <si>
    <t xml:space="preserve">  Large language models (LLMs) are increasingly deployed as the service backend for LLM-integrated applications such as code completion and AI-powered search. LLM-integrated applications serve as middleware to refine users' queries with domain-specific knowledge to better inform LLMs and enhance the responses. Despite numerous opportunities and benefits, LLM-integrated applications also introduce new attack surfaces. Understanding, minimizing, and eliminating these emerging attack surfaces is a new area of research. In this work, we consider a setup where the user and LLM interact via an LLM-integrated application in the middle. We focus on the communication rounds that begin with user's queries and end with LLM-integrated application returning responses to the queries, powered by LLMs at the service backend. For this query-response protocol, we identify potential vulnerabilities that can originate from the malicious application developer or from an outsider threat initiator that is able to control the database access, manipulate and poison data that are high-risk for the user. Successful exploits of the identified vulnerabilities result in the users receiving responses tailored to the intent of a threat initiator. We assess such threats against LLM-integrated applications empowered by OpenAI GPT-3.5 and GPT-4. Our empirical results show that the threats can effectively bypass the restrictions and moderation policies of OpenAI, resulting in users receiving responses that contain bias, toxic content, privacy risk, and disinformation. To mitigate those threats, we identify and define four key properties, namely integrity, source identification, attack detectability, and utility preservation, that need to be satisfied by a safe LLM-integrated application. Based on these properties, we develop a lightweight, threat-agnostic defense that mitigates both insider and outsider threats. </t>
  </si>
  <si>
    <t>2311.16154</t>
  </si>
  <si>
    <t>Stepping out of Flatland: Discovering Behavior Patterns as Topological
  Structures in Cyber Hypergraphs</t>
  </si>
  <si>
    <t xml:space="preserve">  Data breaches and ransomware attacks occur so often that they have become part of our daily news cycle. This is due to a myriad of factors, including the increasing number of internet-of-things devices, shift to remote work during the pandemic, and advancement in adversarial techniques, which all contribute to the increase in both the complexity of data captured and the challenge of protecting our networks. At the same time, cyber research has made strides, leveraging advances in machine learning and natural language processing to focus on identifying sophisticated attacks that are known to evade conventional measures. While successful, the shortcomings of these methods, particularly the lack of interpretability, are inherent and difficult to overcome. Consequently, there is an ever-increasing need to develop new tools for analyzing cyber data to enable more effective attack detection. In this paper, we present a novel framework based in the theory of hypergraphs and topology to understand data from cyber networks through topological signatures, which are both flexible and can be traced back to the log data. While our approach's mathematical grounding requires some technical development, this pays off in interpretability, which we will demonstrate with concrete examples in a large-scale cyber network dataset. These examples are an introduction to the broader possibilities that lie ahead; our goal is to demonstrate the value of applying methods from the burgeoning fields of hypernetwork science and applied topology to understand relationships among behaviors in cyber data. </t>
  </si>
  <si>
    <t>2311.16169</t>
  </si>
  <si>
    <t>Understanding the Effectiveness of Large Language Models in Detecting
  Security Vulnerabilities</t>
  </si>
  <si>
    <t xml:space="preserve">  Security vulnerabilities in modern software are prevalent and harmful. While automated vulnerability detection tools have made promising progress, their scalability and applicability remain challenging. Recently, Large Language Models (LLMs), such as GPT-4 and CodeLlama, have demonstrated remarkable performance on code-related tasks. However, it is unknown whether such LLMs can do complex reasoning over code. In this work, we explore whether pre-trained LLMs can detect security vulnerabilities and address the limitations of existing tools. We evaluate the effectiveness of pre-trained LLMs on a set of five diverse security benchmarks spanning two languages, Java and C/C++, and including code samples from synthetic and real-world projects. We evaluate the effectiveness of LLMs in terms of their performance, explainability, and robustness.   By designing a series of effective prompting strategies, we obtain the best results on the synthetic datasets with GPT-4: F1 scores of 0.79 on OWASP, 0.86 on Juliet Java, and 0.89 on Juliet C/C++. Expectedly, the performance of LLMs drops on the more challenging real-world datasets: CVEFixes Java and CVEFixes C/C++, with GPT-4 reporting F1 scores of 0.48 and 0.62, respectively. We show that LLMs can often perform better than existing static analysis and deep learning-based vulnerability detection tools, especially for certain classes of vulnerabilities. Moreover, LLMs also often provide reliable explanations, identifying the vulnerable data flows in code. We find that fine-tuning smaller LLMs can outperform the larger LLMs on synthetic datasets but provide limited gains on real-world datasets. When subjected to adversarial attacks on code, LLMs show mild degradation, with average accuracy reduction of up to 12.67%. Finally, we share our insights and recommendations for future work on leveraging LLMs for vulnerability detection. </t>
  </si>
  <si>
    <t>cs.CR cs.PL cs.SE</t>
  </si>
  <si>
    <t>2311.16383</t>
  </si>
  <si>
    <t>"Do Users fall for Real Adversarial Phishing?" Investigating the Human
  response to Evasive Webpages</t>
  </si>
  <si>
    <t xml:space="preserve">  Phishing websites are everywhere, and countermeasures based on static blocklists cannot cope with such a threat. To address this problem, state-of-the-art solutions entail the application of machine learning (ML) to detect phishing websites by checking if they visually resemble webpages of well-known brands. These techniques have achieved promising results in research and, consequently, some security companies began to deploy them also in their phishing detection systems (PDS). However, ML methods are not perfect and some samples are bound to bypass even production-grade PDS.   In this paper, we scrutinize whether 'genuine phishing websites' that evade 'commercial ML-based PDS' represent a problem "in reality". Although nobody likes landing on a phishing webpage, a false negative may not lead to serious consequences if the users (i.e., the actual target of phishing) can recognize that "something is phishy". Practically, we carry out the first user-study (N=126) wherein we assess whether unsuspecting users (having diverse backgrounds) are deceived by 'adversarial' phishing webpages that evaded a real PDS. We found that some well-crafted adversarial webpages can trick most participants (even IT experts), albeit others are easily recognized by most users. Our study is relevant for practitioners, since it allows prioritizing phishing webpages that simultaneously fool (i) machines and (ii) humans -- i.e., their intended targets. </t>
  </si>
  <si>
    <t>2311.16487</t>
  </si>
  <si>
    <t>On the Robustness of Decision-Focused Learning</t>
  </si>
  <si>
    <t xml:space="preserve">  Decision-Focused Learning (DFL) is an emerging learning paradigm that tackles the task of training a machine learning (ML) model to predict missing parameters of an incomplete optimization problem, where the missing parameters are predicted. DFL trains an ML model in an end-to-end system, by integrating the prediction and optimization tasks, providing better alignment of the training and testing objectives. DFL has shown a lot of promise and holds the capacity to revolutionize decision-making in many real-world applications. However, very little is known about the performance of these models under adversarial attacks. We adopt ten unique DFL methods and benchmark their performance under two distinctly focused attacks adapted towards the Predict-then-Optimize problem setting. Our study proposes the hypothesis that the robustness of a model is highly correlated with its ability to find predictions that lead to optimal decisions without deviating from the ground-truth label. Furthermore, we provide insight into how to target the models that violate this condition and show how these models respond differently depending on the achieved optimality at the end of their training cycles. </t>
  </si>
  <si>
    <t>2311.16577</t>
  </si>
  <si>
    <t>Efficient Key-Based Adversarial Defense for ImageNet by Using
  Pre-trained Model</t>
  </si>
  <si>
    <t xml:space="preserve">  In this paper, we propose key-based defense model proliferation by leveraging pre-trained models and utilizing recent efficient fine-tuning techniques on ImageNet-1k classification. First, we stress that deploying key-based models on edge devices is feasible with the latest model deployment advancements, such as Apple CoreML, although the mainstream enterprise edge artificial intelligence (Edge AI) has been focused on the Cloud. Then, we point out that the previous key-based defense on on-device image classification is impractical for two reasons: (1) training many classifiers from scratch is not feasible, and (2) key-based defenses still need to be thoroughly tested on large datasets like ImageNet. To this end, we propose to leverage pre-trained models and utilize efficient fine-tuning techniques to proliferate key-based models even on limited computing resources. Experiments were carried out on the ImageNet-1k dataset using adaptive and non-adaptive attacks. The results show that our proposed fine-tuned key-based models achieve a superior classification accuracy (more than 10% increase) compared to the previous key-based models on classifying clean and adversarial examples. </t>
  </si>
  <si>
    <t>2311.16646</t>
  </si>
  <si>
    <t>Rethinking Backdoor Attacks on Dataset Distillation: A Kernel Method
  Perspective</t>
  </si>
  <si>
    <t xml:space="preserve">  Dataset distillation offers a potential means to enhance data efficiency in deep learning. Recent studies have shown its ability to counteract backdoor risks present in original training samples. In this study, we delve into the theoretical aspects of backdoor attacks and dataset distillation based on kernel methods. We introduce two new theory-driven trigger pattern generation methods specialized for dataset distillation. Following a comprehensive set of analyses and experiments, we show that our optimization-based trigger design framework informs effective backdoor attacks on dataset distillation. Notably, datasets poisoned by our designed trigger prove resilient against conventional backdoor attack detection and mitigation methods. Our empirical results validate that the triggers developed using our approaches are proficient at executing resilient backdoor attacks. </t>
  </si>
  <si>
    <t>2311.17128</t>
  </si>
  <si>
    <t>Vulnerability Analysis of Transformer-based Optical Character
  Recognition to Adversarial Attacks</t>
  </si>
  <si>
    <t xml:space="preserve">  Recent advancements in Optical Character Recognition (OCR) have been driven by transformer-based models. OCR systems are critical in numerous high-stakes domains, yet their vulnerability to adversarial attack remains largely uncharted territory, raising concerns about security and compliance with emerging AI regulations. In this work we present a novel framework to assess the resilience of Transformer-based OCR (TrOCR) models. We develop and assess algorithms for both targeted and untargeted attacks. For the untargeted case, we measure the Character Error Rate (CER), while for the targeted case we use the success ratio. We find that TrOCR is highly vulnerable to untargeted attacks and somewhat less vulnerable to targeted attacks. On a benchmark handwriting data set, untargeted attacks can cause a CER of more than 1 without being noticeable to the eye. With a similar perturbation size, targeted attacks can lead to success rates of around $25\%$ -- here we attacked single tokens, requiring TrOCR to output the tenth most likely token from a large vocabulary. </t>
  </si>
  <si>
    <t>2311.17339</t>
  </si>
  <si>
    <t>RADAP: A Robust and Adaptive Defense Against Diverse Adversarial Patches
  on Face Recognition</t>
  </si>
  <si>
    <t xml:space="preserve">  Face recognition (FR) systems powered by deep learning have become widely used in various applications. However, they are vulnerable to adversarial attacks, especially those based on local adversarial patches that can be physically applied to real-world objects. In this paper, we propose RADAP, a robust and adaptive defense mechanism against diverse adversarial patches in both closed-set and open-set FR systems. RADAP employs innovative techniques, such as FCutout and F-patch, which use Fourier space sampling masks to improve the occlusion robustness of the FR model and the performance of the patch segmenter. Moreover, we introduce an edge-aware binary cross-entropy (EBCE) loss function to enhance the accuracy of patch detection. We also present the split and fill (SAF) strategy, which is designed to counter the vulnerability of the patch segmenter to complete white-box adaptive attacks. We conduct comprehensive experiments to validate the effectiveness of RADAP, which shows significant improvements in defense performance against various adversarial patches, while maintaining clean accuracy higher than that of the undefended Vanilla model. </t>
  </si>
  <si>
    <t>2311.17400</t>
  </si>
  <si>
    <t>Improving the Robustness of Transformer-based Large Language Models with
  Dynamic Attention</t>
  </si>
  <si>
    <t xml:space="preserve">  Transformer-based models, such as BERT and GPT, have been widely adopted in natural language processing (NLP) due to their exceptional performance. However, recent studies show their vulnerability to textual adversarial attacks where the model's output can be misled by intentionally manipulating the text inputs. Despite various methods that have been proposed to enhance the model's robustness and mitigate this vulnerability, many require heavy consumption resources (e.g., adversarial training) or only provide limited protection (e.g., defensive dropout). In this paper, we propose a novel method called dynamic attention, tailored for the transformer architecture, to enhance the inherent robustness of the model itself against various adversarial attacks. Our method requires no downstream task knowledge and does not incur additional costs. The proposed dynamic attention consists of two modules: (I) attention rectification, which masks or weakens the attention value of the chosen tokens, and (ii) dynamic modeling, which dynamically builds the set of candidate tokens. Extensive experiments demonstrate that dynamic attention significantly mitigates the impact of adversarial attacks, improving up to 33\% better performance than previous methods against widely-used adversarial attacks. The model-level design of dynamic attention enables it to be easily combined with other defense methods (e.g., adversarial training) to further enhance the model's robustness. Furthermore, we demonstrate that dynamic attention preserves the state-of-the-art robustness space of the original model compared to other dynamic modeling methods. </t>
  </si>
  <si>
    <t>2311.17429</t>
  </si>
  <si>
    <t>TARGET: Template-Transferable Backdoor Attack Against Prompt-based NLP
  Models via GPT4</t>
  </si>
  <si>
    <t xml:space="preserve">  Prompt-based learning has been widely applied in many low-resource NLP tasks such as few-shot scenarios. However, this paradigm has been shown to be vulnerable to backdoor attacks. Most of the existing attack methods focus on inserting manually predefined templates as triggers in the pre-training phase to train the victim model and utilize the same triggers in the downstream task to perform inference, which tends to ignore the transferability and stealthiness of the templates. In this work, we propose a novel approach of TARGET (Template-trAnsfeRable backdoor attack aGainst prompt-basEd NLP models via GPT4), which is a data-independent attack method. Specifically, we first utilize GPT4 to reformulate manual templates to generate tone-strong and normal templates, and the former are injected into the model as a backdoor trigger in the pre-training phase. Then, we not only directly employ the above templates in the downstream task, but also use GPT4 to generate templates with similar tone to the above templates to carry out transferable attacks. Finally we have conducted extensive experiments on five NLP datasets and three BERT series models, with experimental results justifying that our TARGET method has better attack performance and stealthiness compared to the two-external baseline methods on direct attacks, and in addition achieves satisfactory attack capability in the unseen tone-similar templates. </t>
  </si>
  <si>
    <t>2311.17458</t>
  </si>
  <si>
    <t>Quantum Neural Networks under Depolarization Noise: Exploring White-Box
  Attacks and Defenses</t>
  </si>
  <si>
    <t xml:space="preserve">  Leveraging the unique properties of quantum mechanics, Quantum Machine Learning (QML) promises computational breakthroughs and enriched perspectives where traditional systems reach their boundaries. However, similarly to classical machine learning, QML is not immune to adversarial attacks. Quantum adversarial machine learning has become instrumental in highlighting the weak points of QML models when faced with adversarial crafted feature vectors. Diving deep into this domain, our exploration shines light on the interplay between depolarization noise and adversarial robustness. While previous results enhanced robustness from adversarial threats through depolarization noise, our findings paint a different picture. Interestingly, adding depolarization noise discontinued the effect of providing further robustness for a multi-class classification scenario. Consolidating our findings, we conducted experiments with a multi-class classifier adversarially trained on gate-based quantum simulators, further elucidating this unexpected behavior. </t>
  </si>
  <si>
    <t>quant-ph cs.AI</t>
  </si>
  <si>
    <t>2311.17600</t>
  </si>
  <si>
    <t>Query-Relevant Images Jailbreak Large Multi-Modal Models</t>
  </si>
  <si>
    <t xml:space="preserve">  Warning: This paper contains examples of harmful language and images, and reader discretion is recommended. The security concerns surrounding Large Language Models (LLMs) have been extensively explored, yet the safety of Large Multi-Modal Models (LMMs) remains understudied. In our study, we present a novel visual prompt attack that exploits query-relevant images to jailbreak the open-source LMMs. Our method creates a composite image from one image generated by diffusion models and another that displays the text as typography, based on keywords extracted from a malicious query. We show LLMs can be easily attacked by our approach, even if the employed Large Language Models are safely aligned. To evaluate the extent of this vulnerability in open-source LMMs, we have compiled a substantial dataset encompassing 13 scenarios with a total of 5,040 text-image pairs, using our presented attack technique. Our evaluation of 12 cutting-edge LMMs using this dataset shows the vulnerability of existing multi-modal models on adversarial attacks. This finding underscores the need for a concerted effort to strengthen and enhance the safety measures of open-source LMMs against potential malicious exploits. The resource is available at \href{this https URL}{https://github.com/isXinLiu/MM-SafetyBench}. </t>
  </si>
  <si>
    <t>2311.17722</t>
  </si>
  <si>
    <t>SenTest: Evaluating Robustness of Sentence Encoders</t>
  </si>
  <si>
    <t xml:space="preserve">  Contrastive learning has proven to be an effective method for pre-training models using weakly labeled data in the vision domain. Sentence transformers are the NLP counterparts to this architecture, and have been growing in popularity due to their rich and effective sentence representations. Having effective sentence representations is paramount in multiple tasks, such as information retrieval, retrieval augmented generation (RAG), and sentence comparison. Keeping in mind the deployability factor of transformers, evaluating the robustness of sentence transformers is of utmost importance. This work focuses on evaluating the robustness of the sentence encoders. We employ several adversarial attacks to evaluate its robustness. This system uses character-level attacks in the form of random character substitution, word-level attacks in the form of synonym replacement, and sentence-level attacks in the form of intra-sentence word order shuffling. The results of the experiments strongly undermine the robustness of sentence encoders. The models produce significantly different predictions as well as embeddings on perturbed datasets. The accuracy of the models can fall up to 15 percent on perturbed datasets as compared to unperturbed datasets. Furthermore, the experiments demonstrate that these embeddings does capture the semantic and syntactic structure (sentence order) of sentences. However, existing supervised classification strategies fail to leverage this information, and merely function as n-gram detectors. </t>
  </si>
  <si>
    <t>2311.18190</t>
  </si>
  <si>
    <t>Toward the Tradeoffs between Privacy, Fairness and Utility in Federated
  Learning</t>
  </si>
  <si>
    <t xml:space="preserve">  Federated Learning (FL) is a novel privacy-protection distributed machine learning paradigm that guarantees user privacy and prevents the risk of data leakage due to the advantage of the client's local training. Researchers have struggled to design fair FL systems that ensure fairness of results. However, the interplay between fairness and privacy has been less studied. Increasing the fairness of FL systems can have an impact on user privacy, while an increase in user privacy can affect fairness. In this work, on the client side, we use fairness metrics, such as Demographic Parity (DemP), Equalized Odds (EOs), and Disparate Impact (DI), to construct the local fair model. To protect the privacy of the client model, we propose a privacy-protection fairness FL method. The results show that the accuracy of the fair model with privacy increases because privacy breaks the constraints of the fairness metrics. In our experiments, we conclude the relationship between privacy, fairness and utility, and there is a tradeoff between these. </t>
  </si>
  <si>
    <t>2311.18252</t>
  </si>
  <si>
    <t>Navigating Privacy and Copyright Challenges Across the Data Lifecycle of
  Generative AI</t>
  </si>
  <si>
    <t xml:space="preserve">  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 </t>
  </si>
  <si>
    <t>cs.SE cs.AI cs.CY cs.LG</t>
  </si>
  <si>
    <t>2311.18545</t>
  </si>
  <si>
    <t>Decentralized Deepfake Detection Blockchain Network using Dynamic
  Algorithm management</t>
  </si>
  <si>
    <t xml:space="preserve">  Deepfake technology is a major threat to the integrity of digital media. This paper presents a comprehensive framework for a blockchain-based decentralized system designed to tackle the escalating challenge of digital content integrity. The proposed system integrates advanced deep learning algorithms with the immutable and transparent nature of blockchain technology to create a trustless environment where authenticity can be verified without relying on a single centralized authority. Furthermore, the system utilizes smart contracts for dynamic algorithm management and token-based incentives further enhances the system's effectiveness and adaptability. The decentralized architecture of the system democratizes the process of verifying digital content and introduces a novel approach to combat deepfakes. The collaborative and adjustable nature of this system sets a new benchmark for digital media integrity, offering a more robust digital media environment. </t>
  </si>
  <si>
    <t>2311.18609</t>
  </si>
  <si>
    <t>ArthModel: Enhance Arithmetic Skills to Large Language Model</t>
  </si>
  <si>
    <t xml:space="preserve">  With the great success of ChatGPT, the research of large language models has become increasingly popular. However, the models have several limitations, such as toxicity and pool performance of arithmetic solving. Meanwhile, LLM may have some potential abilities that have yet to be exploited. In this paper, we choose a different way to enhance the arithmetic ability of LLM. We propose to train LLM to generate a postfix expression related to the arithmetic problem and incorporate it with small pretrained models. Moreover, this small model transfers the token embeddings into real dense numbers and invokes native functions of a deep learning platform to get the correct answer. To generate the final result, we propose prompt injection for adding the result outputs by the small model to LLM. This work provides different ways of thinking, training and using a language model. The codes and models will be released at \url{https://github.com/eteced/arithmetic_finetuning_v1}. </t>
  </si>
  <si>
    <t>2312.00027</t>
  </si>
  <si>
    <t>Stealthy and Persistent Unalignment on Large Language Models via
  Backdoor Injections</t>
  </si>
  <si>
    <t xml:space="preserve">  Recent developments in Large Language Models (LLMs) have manifested significant advancements. To facilitate safeguards against malicious exploitation, a body of research has concentrated on aligning LLMs with human preferences and inhibiting their generation of inappropriate content. Unfortunately, such alignments are often vulnerable: fine-tuning with a minimal amount of harmful data can easily unalign the target LLM. While being effective, such fine-tuning-based unalignment approaches also have their own limitations: (1) non-stealthiness, after fine-tuning, safety audits or red-teaming can easily expose the potential weaknesses of the unaligned models, thereby precluding their release/use. (2) non-persistence, the unaligned LLMs can be easily repaired through re-alignment, i.e., fine-tuning again with aligned data points. In this work, we show that it is possible to conduct stealthy and persistent unalignment on large language models via backdoor injections. We also provide a novel understanding on the relationship between the backdoor persistence and the activation pattern and further provide guidelines for potential trigger design. Through extensive experiments, we demonstrate that our proposed stealthy and persistent unalignment can successfully pass the safety evaluation while maintaining strong persistence against re-alignment defense. </t>
  </si>
  <si>
    <t>2312.00029</t>
  </si>
  <si>
    <t>Bergeron: Combating Adversarial Attacks through a Conscience-Based
  Alignment Framework</t>
  </si>
  <si>
    <t xml:space="preserve">  Modern Large language models (LLMs) can still generate responses that may not be aligned with human expectations or values. While many weight-based alignment methods have been proposed, many of them still leave models vulnerable to attacks when used on their own. To help mitigate this issue, we introduce Bergeron, a framework designed to improve the robustness of LLMs against adversarial attacks. Bergeron employs a two-tiered architecture. Here, a secondary LLM serves as a simulated conscience that safeguards a primary LLM. We do this by monitoring for and correcting potentially harmful text within both the prompt inputs and the generated outputs of the primary LLM. Empirical evaluation shows that Bergeron can improve the alignment and robustness of several popular LLMs without costly fine-tuning. It aids both open-source and black-box LLMs by complementing and reinforcing their existing alignment training. </t>
  </si>
  <si>
    <t>2312.00173</t>
  </si>
  <si>
    <t>Fool the Hydra: Adversarial Attacks against Multi-view Object Detection
  Systems</t>
  </si>
  <si>
    <t xml:space="preserve">  Adversarial patches exemplify the tangible manifestation of the threat posed by adversarial attacks on Machine Learning (ML) models in real-world scenarios. Robustness against these attacks is of the utmost importance when designing computer vision applications, especially for safety-critical domains such as CCTV systems. In most practical situations, monitoring open spaces requires multi-view systems to overcome acquisition challenges such as occlusion handling. Multiview object systems are able to combine data from multiple views, and reach reliable detection results even in difficult environments. Despite its importance in real-world vision applications, the vulnerability of multiview systems to adversarial patches is not sufficiently investigated. In this paper, we raise the following question: Does the increased performance and information sharing across views offer as a by-product robustness to adversarial patches? We first conduct a preliminary analysis showing promising robustness against off-the-shelf adversarial patches, even in an extreme setting where we consider patches applied to all views by all persons in Wildtrack benchmark. However, we challenged this observation by proposing two new attacks: (i) In the first attack, targeting a multiview CNN, we maximize the global loss by proposing gradient projection to the different views and aggregating the obtained local gradients. (ii) In the second attack, we focus on a Transformer-based multiview framework. In addition to the focal loss, we also maximize the transformer-specific loss by dissipating its attention blocks. Our results show a large degradation in the detection performance of victim multiview systems with our first patch attack reaching an attack success rate of 73% , while our second proposed attack reduced the performance of its target detector by 62% </t>
  </si>
  <si>
    <t>2312.00374</t>
  </si>
  <si>
    <t>Unleashing Cheapfakes through Trojan Plugins of Large Language Models</t>
  </si>
  <si>
    <t xml:space="preserve">  Open-source Large Language Models (LLMs) have recently gained popularity because of their comparable performance to proprietary LLMs. To efficiently fulfill domain-specialized tasks, open-source LLMs can be refined, without expensive accelerators, using low-rank adapters. However, it is still unknown whether low-rank adapters can be exploited to control LLMs. To address this gap, we demonstrate that an infected adapter can induce, on specific triggers, an LLM to output content defined by an adversary and to even maliciously use tools. To train a Trojan adapter, we propose two novel attacks, POLISHED and FUSION, that improve over prior approaches. POLISHED uses LLM-enhanced paraphrasing to polish benchmark poisoned datasets. In contrast, in the absence of a dataset, FUSION leverages an over-poisoning procedure to transform a benign adaptor. Our experiments validate that our attacks provide higher attack effectiveness than the baseline and, for the purpose of attracting downloads, preserves or improves the adapter's utility. Finally, we provide two case studies to demonstrate that the Trojan adapter can lead a LLM-powered autonomous agent to execute unintended scripts or send phishing emails. Our novel attacks represent the first study of supply chain threats for LLMs through the lens of Trojan plugins. </t>
  </si>
  <si>
    <t>2312.00483</t>
  </si>
  <si>
    <t>MalDicom: A Memory Forensic Framework for Detecting Malicious Payload in
  DICOM Files</t>
  </si>
  <si>
    <t xml:space="preserve">  Digital Imaging and Communication System (DICOM) is widely used throughout the public health sector for portability in medical imaging. However, these DICOM files have vulnerabilities present in the preamble section. Successful exploitation of these vulnerabilities can allow attackers to embed executable codes in the 128-Byte preamble of DICOM files. Embedding the malicious executable will not interfere with the readability or functionality of DICOM imagery. However, it will affect the underline system silently upon viewing these files. This paper shows the infiltration of Windows malware executables into DICOM files. On viewing the files, the malicious DICOM will get executed and eventually infect the entire hospital network through the radiologist's workstation. The code injection process of executing malware in DICOM files affects the hospital networks and workstations' memory. Memory forensics for the infected radiologist's workstation is crucial as it can detect which malware disrupts the hospital environment, and future detection methods can be deployed. In this paper, we consider the machine learning (ML) algorithms to conduct memory forensics on three memory dump categories: Trojan, Spyware, and Ransomware, taken from the CIC-MalMem-2022 dataset. We obtain the highest accuracy of 75% with the Random Forest model. For estimating the feature importance for ML model prediction, we leveraged the concept of Shapley values. </t>
  </si>
  <si>
    <t>2312.00508</t>
  </si>
  <si>
    <t>PyraTrans: Attention-Enriched Pyramid Transformer for Malicious URL
  Detection</t>
  </si>
  <si>
    <t xml:space="preserve">  Although advancements in machine learning have driven the development of malicious URL detection technology, current techniques still face significant challenges in their capacity to generalize and their resilience against evolving threats. In this paper, we propose PyraTrans, a novel method that integrates pretrained Transformers with pyramid feature learning to detect malicious URL. PyraTrans utilizes a pretrained CharBERT as its foundation and is augmented with three interconnected feature modules: 1) Encoder Feature Extraction, extracting multi-order feature matrices from each CharBERT encoder layer; 2) Multi-Scale Feature Learning, capturing local contextual insights at various scales and aggregating information across encoder layers; and 3) Spatial Pyramid Attention, focusing on regional-level attention to emphasize areas rich in expressive information. The proposed approach addresses the limitations of the Transformer in local feature learning and regional relational awareness, which are vital for capturing URL-specific word patterns, character combinations, or structural anomalies. In several challenging experimental scenarios, the proposed method has shown significant improvements in accuracy, generalization, and robustness in malicious URL detection. For instance, it achieved a peak F1-score improvement of 40% in class-imbalanced scenarios, and exceeded the best baseline result by 14.13% in accuracy in adversarial attack scenarios. Additionally, we conduct a case study where our method accurately identifies all 30 active malicious web pages, whereas two pior SOTA methods miss 4 and 7 malicious web pages respectively. Codes and data are available at:https://github.com/Alixyvtte/PyraTrans. </t>
  </si>
  <si>
    <t>2312.01679</t>
  </si>
  <si>
    <t>Adversarial Medical Image with Hierarchical Feature Hiding</t>
  </si>
  <si>
    <t xml:space="preserve">  Deep learning based methods for medical images can be easily compromised by adversarial examples (AEs), posing a great security flaw in clinical decision-making. It has been discovered that conventional adversarial attacks like PGD which optimize the classification logits, are easy to distinguish in the feature space, resulting in accurate reactive defenses. To better understand this phenomenon and reassess the reliability of the reactive defenses for medical AEs, we thoroughly investigate the characteristic of conventional medical AEs. Specifically, we first theoretically prove that conventional adversarial attacks change the outputs by continuously optimizing vulnerable features in a fixed direction, thereby leading to outlier representations in the feature space. Then, a stress test is conducted to reveal the vulnerability of medical images, by comparing with natural images. Interestingly, this vulnerability is a double-edged sword, which can be exploited to hide AEs. We then propose a simple-yet-effective hierarchical feature constraint (HFC), a novel add-on to conventional white-box attacks, which assists to hide the adversarial feature in the target feature distribution. The proposed method is evaluated on three medical datasets, both 2D and 3D, with different modalities. The experimental results demonstrate the superiority of HFC, \emph{i.e.,} it bypasses an array of state-of-the-art adversarial medical AE detectors more efficiently than competing adaptive attacks, which reveals the deficiencies of medical reactive defense and allows to develop more robust defenses in future. </t>
  </si>
  <si>
    <t>2312.01886</t>
  </si>
  <si>
    <t>InstructTA: Instruction-Tuned Targeted Attack for Large Vision-Language
  Models</t>
  </si>
  <si>
    <t xml:space="preserve">  Large vision-language models (LVLMs) have demonstrated their incredible capability in image understanding and response generation. However, this rich visual interaction also makes LVLMs vulnerable to adversarial examples. In this paper, we formulate a novel and practical gray-box attack scenario that the adversary can only access the visual encoder of the victim LVLM, without the knowledge of its prompts (which are often proprietary for service providers and not publicly available) and its underlying large language model (LLM). This practical setting poses challenges to the cross-prompt and cross-model transferability of targeted adversarial attack, which aims to confuse the LVLM to output a response that is semantically similar to the attacker's chosen target text. To this end, we propose an instruction-tuned targeted attack (dubbed InstructTA) to deliver the targeted adversarial attack on LVLMs with high transferability. Initially, we utilize a public text-to-image generative model to "reverse" the target response into a target image, and employ GPT-4 to infer a reasonable instruction $\boldsymbol{p}^\prime$ from the target response. We then form a local surrogate model (sharing the same visual encoder with the victim LVLM) to extract instruction-aware features of an adversarial image example and the target image, and minimize the distance between these two features to optimize the adversarial example. To further improve the transferability, we augment the instruction $\boldsymbol{p}^\prime$ with instructions paraphrased from an LLM. Extensive experiments demonstrate the superiority of our proposed method in targeted attack performance and transferability. </t>
  </si>
  <si>
    <t>2312.02003</t>
  </si>
  <si>
    <t>A Survey on Large Language Model (LLM) Security and Privacy: The Good,
  the Bad, and the Ugly</t>
  </si>
  <si>
    <t xml:space="preserve">  Large Language Models (LLMs), such as GPT-3 and BERT,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findings into "The Good" (beneficial LLM applications), "The Bad" (offensive applications), and "The Ugly" (vulnerabilities and their defenses). We have some interesting findings. For example, LLMs have proven to enhance code and data security,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 </t>
  </si>
  <si>
    <t>2312.02119</t>
  </si>
  <si>
    <t>Tree of Attacks: Jailbreaking Black-Box LLMs Automatically</t>
  </si>
  <si>
    <t xml:space="preserve">  While Large Language Models (LLMs) display versatile functionality, they continue to generate harmful, biased, and toxic content, as demonstrated by the prevalence of human-designed jailbreaks. In this work, we present Tree of Attacks with Pruning (TAP), an automated method for generating jailbreaks that only requires black-box access to the target LLM. TAP utilizes an LLM to iteratively refine candidate (attack) prompts using tree-of-thoughts reasoning until one of the generated prompts jailbreaks the target. Crucially, before sending prompts to the target, TAP assesses them and prunes the ones unlikely to result in jailbreaks. Using tree-of-thought reasoning allows TAP to navigate a large search space of prompts and pruning reduces the total number of queries sent to the target. In empirical evaluations, we observe that TAP generates prompts that jailbreak state-of-the-art LLMs (including GPT4 and GPT4-Turbo) for more than 80% of the prompts using only a small number of queries. This significantly improves upon the previous state-of-the-art black-box method for generating jailbreaks. </t>
  </si>
  <si>
    <t>cs.LG cs.AI cs.CL cs.CR stat.ML</t>
  </si>
  <si>
    <t>2312.02237</t>
  </si>
  <si>
    <t>Singular Regularization with Information Bottleneck Improves Model's
  Adversarial Robustness</t>
  </si>
  <si>
    <t xml:space="preserve">  Adversarial examples are one of the most severe threats to deep learning models. Numerous works have been proposed to study and defend adversarial examples. However, these works lack analysis of adversarial information or perturbation, which cannot reveal the mystery of adversarial examples and lose proper interpretation. In this paper, we aim to fill this gap by studying adversarial information as unstructured noise, which does not have a clear pattern. Specifically, we provide some empirical studies with singular value decomposition, by decomposing images into several matrices, to analyze adversarial information for different attacks. Based on the analysis, we propose a new module to regularize adversarial information and combine information bottleneck theory, which is proposed to theoretically restrict intermediate representations. Therefore, our method is interpretable. Moreover, the fashion of our design is a novel principle that is general and unified. Equipped with our new module, we evaluate two popular model structures on two mainstream datasets with various adversarial attacks. The results indicate that the improvement in robust accuracy is significant. On the other hand, we prove that our method is efficient with only a few additional parameters and able to be explained under regional faithfulness analysis. </t>
  </si>
  <si>
    <t>2312.02673</t>
  </si>
  <si>
    <t>Robust Backdoor Detection for Deep Learning via Topological Evolution
  Dynamics</t>
  </si>
  <si>
    <t xml:space="preserve">  A backdoor attack in deep learning inserts a hidden backdoor in the model to trigger malicious behavior upon specific input patterns. Existing detection approaches assume a metric space (for either the original inputs or their latent representations) in which normal samples and malicious samples are separable. We show that this assumption has a severe limitation by introducing a novel SSDT (Source-Specific and Dynamic-Triggers) backdoor, which obscures the difference between normal samples and malicious samples.   To overcome this limitation, we move beyond looking for a perfect metric space that would work for different deep-learning models, and instead resort to more robust topological constructs. We propose TED (Topological Evolution Dynamics) as a model-agnostic basis for robust backdoor detection. The main idea of TED is to view a deep-learning model as a dynamical system that evolves inputs to outputs. In such a dynamical system, a benign input follows a natural evolution trajectory similar to other benign inputs. In contrast, a malicious sample displays a distinct trajectory, since it starts close to benign samples but eventually shifts towards the neighborhood of attacker-specified target samples to activate the backdoor.   Extensive evaluations are conducted on vision and natural language datasets across different network architectures. The results demonstrate that TED not only achieves a high detection rate, but also significantly outperforms existing state-of-the-art detection approaches, particularly in addressing the sophisticated SSDT attack. The code to reproduce the results is made public on GitHub. </t>
  </si>
  <si>
    <t>2312.02912</t>
  </si>
  <si>
    <t>Realistic Scatterer Based Adversarial Attacks on SAR Image Classifiers</t>
  </si>
  <si>
    <t xml:space="preserve">  Adversarial attacks have highlighted the vulnerability of classifiers based on machine learning for Synthetic Aperture Radar (SAR) Automatic Target Recognition (ATR) tasks. An adversarial attack perturbs SAR images of on-ground targets such that the classifiers are misled into making incorrect predictions. However, many existing attacking techniques rely on arbitrary manipulation of SAR images while overlooking the feasibility of executing the attacks on real-world SAR imagery. Instead, adversarial attacks should be able to be implemented by physical actions, for example, placing additional false objects as scatterers around the on-ground target to perturb the SAR image and fool the SAR ATR.   In this paper, we propose the On-Target Scatterer Attack (OTSA), a scatterer-based physical adversarial attack. To ensure the feasibility of its physical execution, we enforce a constraint on the positioning of the scatterers. Specifically, we restrict the scatterers to be placed only on the target instead of in the shadow regions or the background. To achieve this, we introduce a positioning score based on Gaussian kernels and formulate an optimization problem for our OTSA attack. Using a gradient ascent method to solve the optimization problem, the OTSA can generate a vector of parameters describing the positions, shapes, sizes and amplitudes of the scatterers to guide the physical execution of the attack that will mislead SAR image classifiers. The experimental results show that our attack obtains significantly higher success rates under the positioning constraint compared with the existing method. </t>
  </si>
  <si>
    <t>2312.03245</t>
  </si>
  <si>
    <t>A Simple Framework to Enhance the Adversarial Robustness of Deep
  Learning-based Intrusion Detection System</t>
  </si>
  <si>
    <t xml:space="preserve">  Deep learning based intrusion detection systems (DL-based IDS) have emerged as one of the best choices for providing security solutions against various network intrusion attacks. However, due to the emergence and development of adversarial deep learning technologies, it becomes challenging for the adoption of DL models into IDS. In this paper, we propose a novel IDS architecture that can enhance the robustness of IDS against adversarial attacks by combining conventional machine learning (ML) models and Deep Learning models. The proposed DLL-IDS consists of three components: DL-based IDS, adversarial example (AE) detector, and ML-based IDS. We first develop a novel AE detector based on the local intrinsic dimensionality (LID). Then, we exploit the low attack transferability between DL models and ML models to find a robust ML model that can assist us in determining the maliciousness of AEs. If the input traffic is detected as an AE, the ML-based IDS will predict the maliciousness of input traffic, otherwise the DL-based IDS will work for the prediction. The fusion mechanism can leverage the high prediction accuracy of DL models and low attack transferability between DL models and ML models to improve the robustness of the whole system. In our experiments, we observe a significant improvement in the prediction performance of the IDS when subjected to adversarial attack, achieving high accuracy with low resource consumption. </t>
  </si>
  <si>
    <t>2312.03419</t>
  </si>
  <si>
    <t>Synthesizing Physical Backdoor Datasets: An Automated Framework
  Leveraging Deep Generative Models</t>
  </si>
  <si>
    <t xml:space="preserve">  Backdoor attacks, representing an emerging threat to the integrity of deep neural networks, have garnered significant attention due to their ability to compromise deep learning systems clandestinely. While numerous backdoor attacks occur within the digital realm, their practical implementation in real-world prediction systems remains limited and vulnerable to disturbances in the physical world. Consequently, this limitation has given rise to the development of physical backdoor attacks, where trigger objects manifest as physical entities within the real world. However, creating the requisite dataset to train or evaluate a physical backdoor model is a daunting task, limiting the backdoor researchers and practitioners from studying such physical attack scenarios. This paper unleashes a recipe that empowers backdoor researchers to effortlessly create a malicious, physical backdoor dataset based on advances in generative modeling. Particularly, this recipe involves 3 automatic modules: suggesting the suitable physical triggers, generating the poisoned candidate samples (either by synthesizing new samples or editing existing clean samples), and finally refining for the most plausible ones. As such, it effectively mitigates the perceived complexity associated with creating a physical backdoor dataset, transforming it from a daunting task into an attainable objective. Extensive experiment results show that datasets created by our "recipe" enable adversaries to achieve an impressive attack success rate on real physical world data and exhibit similar properties compared to previous physical backdoor attack studies. This paper offers researchers a valuable toolkit for studies of physical backdoors, all within the confines of their laboratories. </t>
  </si>
  <si>
    <t>2312.03520</t>
  </si>
  <si>
    <t>Defense Against Adversarial Attacks using Convolutional Auto-Encoders</t>
  </si>
  <si>
    <t xml:space="preserve">  Deep learning models, while achieving state-of-the-art performance on many tasks, are susceptible to adversarial attacks that exploit inherent vulnerabilities in their architectures. Adversarial attacks manipulate the input data with imperceptible perturbations, causing the model to misclassify the data or produce erroneous outputs. This work is based on enhancing the robustness of targeted classifier models against adversarial attacks. To achieve this, an convolutional autoencoder-based approach is employed that effectively counters adversarial perturbations introduced to the input images. By generating images closely resembling the input images, the proposed methodology aims to restore the model's accuracy. </t>
  </si>
  <si>
    <t>2312.04019</t>
  </si>
  <si>
    <t>Efficiently Predicting Protein Stability Changes Upon Single-point
  Mutation with Large Language Models</t>
  </si>
  <si>
    <t xml:space="preserve">  Predicting protein stability changes induced by single-point mutations has been a persistent challenge over the years, attracting immense interest from numerous researchers. The ability to precisely predict protein thermostability is pivotal for various subfields and applications in biochemistry, including drug development, protein evolution analysis, and enzyme synthesis. Despite the proposition of multiple methodologies aimed at addressing this issue, few approaches have successfully achieved optimal performance coupled with high computational efficiency. Two principal hurdles contribute to the existing challenges in this domain. The first is the complexity of extracting and aggregating sufficiently representative features from proteins. The second refers to the limited availability of experimental data for protein mutation analysis, further complicating the comprehensive evaluation of model performance on unseen data samples. With the advent of Large Language Models(LLM), such as the ESM models in protein research, profound interpretation of protein features is now accessibly aided by enormous training data. Therefore, LLMs are indeed to facilitate a wide range of protein research. In our study, we introduce an ESM-assisted efficient approach that integrates protein sequence and structural features to predict the thermostability changes in protein upon single-point mutations. Furthermore, we have curated a dataset meticulously designed to preclude data leakage, corresponding to two extensively employed test datasets, to facilitate a more equitable model comparison. </t>
  </si>
  <si>
    <t>q-bio.BM cs.AI</t>
  </si>
  <si>
    <t>2312.04035</t>
  </si>
  <si>
    <t>Defense against ML-based Power Side-channel Attacks on DNN Accelerators
  with Adversarial Attacks</t>
  </si>
  <si>
    <t xml:space="preserve">  Artificial Intelligence (AI) hardware accelerators have been widely adopted to enhance the efficiency of deep learning applications. However, they also raise security concerns regarding their vulnerability to power side-channel attacks (SCA). In these attacks, the adversary exploits unintended communication channels to infer sensitive information processed by the accelerator, posing significant privacy and copyright risks to the models. Advanced machine learning algorithms are further employed to facilitate the side-channel analysis and exacerbate the privacy issue of AI accelerators. Traditional defense strategies naively inject execution noise to the runtime of AI models, which inevitably introduce large overheads.   In this paper, we present AIAShield, a novel defense methodology to safeguard FPGA-based AI accelerators and mitigate model extraction threats via power-based SCAs. The key insight of AIAShield is to leverage the prominent adversarial attack technique from the machine learning community to craft delicate noise, which can significantly obfuscate the adversary's side-channel observation while incurring minimal overhead to the execution of the protected model. At the hardware level, we design a new module based on ring oscillators to achieve fine-grained noise generation. At the algorithm level, we repurpose Neural Architecture Search to worsen the adversary's extraction results. Extensive experiments on the Nvidia Deep Learning Accelerator (NVDLA) demonstrate that AIAShield outperforms existing solutions with excellent transferability. </t>
  </si>
  <si>
    <t>2312.04068</t>
  </si>
  <si>
    <t>Making Translators Privacy-aware on the User's Side</t>
  </si>
  <si>
    <t xml:space="preserve">  We propose PRISM to enable users of machine translation systems to preserve the privacy of data on their own initiative. There is a growing demand to apply machine translation systems to data that require privacy protection. While several machine translation engines claim to prioritize privacy, the extent and specifics of such protection are largely ambiguous. First, there is often a lack of clarity on how and to what degree the data is protected. Even if service providers believe they have sufficient safeguards in place, sophisticated adversaries might still extract sensitive information. Second, vulnerabilities may exist outside of these protective measures, such as within communication channels, potentially leading to data leakage. As a result, users are hesitant to utilize machine translation engines for data demanding high levels of privacy protection, thereby missing out on their benefits. PRISM resolves this problem. Instead of relying on the translation service to keep data safe, PRISM provides the means to protect data on the user's side. This approach ensures that even machine translation engines with inadequate privacy measures can be used securely. For platforms already equipped with privacy safeguards, PRISM acts as an additional protection layer, reinforcing their security furthermore. PRISM adds these privacy features without significantly compromising translation accuracy. Our experiments demonstrate the effectiveness of PRISM using real-world translators, T5 and ChatGPT (GPT-3.5-turbo), and the datasets with two languages. PRISM effectively balances privacy protection with translation accuracy. </t>
  </si>
  <si>
    <t>2312.04127</t>
  </si>
  <si>
    <t>Analyzing the Inherent Response Tendency of LLMs: Real-World
  Instructions-Driven Jailbreak</t>
  </si>
  <si>
    <t xml:space="preserve">  Extensive work has been devoted to improving the safety mechanism of Large Language Models (LLMs). However, in specific scenarios, LLMs still generate harmful responses when faced with malicious instructions, a phenomenon referred to as "Jailbreak Attack". In our research, we introduce a novel jailbreak attack method (\textbf{RADIAL}), which consists of two steps: 1) Inherent Response Tendency Analysis: we analyze the inherent affirmation and rejection tendency of LLMs to react to real-world instructions. 2) Real-World Instructions-Driven Jailbreak: based on our analysis, we strategically choose several real-world instructions and embed malicious instructions into them to amplify the LLM's potential to generate harmful responses. On three open-source human-aligned LLMs, our method achieves excellent jailbreak attack performance for both Chinese and English malicious instructions. Besides, we guided detailed ablation experiments and verified the effectiveness of our core idea "Inherent Response Tendency Analysis". Our exploration also exposes the vulnerability of LLMs to being induced into generating more detailed harmful responses in subsequent rounds of dialogue. </t>
  </si>
  <si>
    <t>2312.04587</t>
  </si>
  <si>
    <t>FedBayes: A Zero-Trust Federated Learning Aggregation to Defend Against
  Adversarial Attacks</t>
  </si>
  <si>
    <t xml:space="preserve">  Federated learning has created a decentralized method to train a machine learning model without needing direct access to client data. The main goal of a federated learning architecture is to protect the privacy of each client while still contributing to the training of the global model. However, the main advantage of privacy in federated learning is also the easiest aspect to exploit. Without being able to see the clients' data, it is difficult to determine the quality of the data. By utilizing data poisoning methods, such as backdoor or label-flipping attacks, or by sending manipulated information about their data back to the server, malicious clients are able to corrupt the global model and degrade performance across all clients within a federation. Our novel aggregation method, FedBayes, mitigates the effect of a malicious client by calculating the probabilities of a client's model weights given to the prior model's weights using Bayesian statistics. Our results show that this approach negates the effects of malicious clients and protects the overall federation. </t>
  </si>
  <si>
    <t>2312.04713</t>
  </si>
  <si>
    <t>gcDLSeg: Integrating Graph-cut into Deep Learning for Binary Semantic
  Segmentation</t>
  </si>
  <si>
    <t xml:space="preserve">  Binary semantic segmentation in computer vision is a fundamental problem. As a model-based segmentation method, the graph-cut approach was one of the most successful binary segmentation methods thanks to its global optimality guarantee of the solutions and its practical polynomial-time complexity. Recently, many deep learning (DL) based methods have been developed for this task and yielded remarkable performance, resulting in a paradigm shift in this field. To combine the strengths of both approaches, we propose in this study to integrate the graph-cut approach into a deep learning network for end-to-end learning. Unfortunately, backward propagation through the graph-cut module in the DL network is challenging due to the combinatorial nature of the graph-cut algorithm. To tackle this challenge, we propose a novel residual graph-cut loss and a quasi-residual connection, enabling the backward propagation of the gradients of the residual graph-cut loss for effective feature learning guided by the graph-cut segmentation model. In the inference phase, globally optimal segmentation is achieved with respect to the graph-cut energy defined on the optimized image features learned from DL networks. Experiments on the public AZH chronic wound data set and the pancreas cancer data set from the medical segmentation decathlon (MSD) demonstrated promising segmentation accuracy, and improved robustness against adversarial attacks. </t>
  </si>
  <si>
    <t>cs.CV cs.AI cs.LG eess.SP</t>
  </si>
  <si>
    <t>2312.04748</t>
  </si>
  <si>
    <t>Forcing Generative Models to Degenerate Ones: The Power of Data
  Poisoning Attacks</t>
  </si>
  <si>
    <t xml:space="preserve">  Growing applications of large language models (LLMs) trained by a third party raise serious concerns on the security vulnerability of LLMs.It has been demonstrated that malicious actors can covertly exploit these vulnerabilities in LLMs through poisoning attacks aimed at generating undesirable outputs. While poisoning attacks have received significant attention in the image domain (e.g., object detection), and classification tasks, their implications for generative models, particularly in the realm of natural language generation (NLG) tasks, remain poorly understood. To bridge this gap, we perform a comprehensive exploration of various poisoning techniques to assess their effectiveness across a range of generative tasks. Furthermore, we introduce a range of metrics designed to quantify the success and stealthiness of poisoning attacks specifically tailored to NLG tasks. Through extensive experiments on multiple NLG tasks, LLMs and datasets, we show that it is possible to successfully poison an LLM during the fine-tuning stage using as little as 1\% of the total tuning data samples. Our paper presents the first systematic approach to comprehend poisoning attacks targeting NLG tasks considering a wide range of triggers and attack settings. We hope our findings will assist the AI security community in devising appropriate defenses against such threats. </t>
  </si>
  <si>
    <t>2312.05435</t>
  </si>
  <si>
    <t>Enhancing Robustness of Foundation Model Representations under
  Provenance-related Distribution Shifts</t>
  </si>
  <si>
    <t xml:space="preserve">  Foundation models are a current focus of attention in both industry and academia. While they have shown their capabilities in a variety of tasks, in-depth research is required to determine their robustness to distribution shift when used as a basis for supervised machine learning. This is especially important in the context of clinical data, with particular limitations related to data accessibility, lack of pretraining materials, and limited availability of high-quality annotations. In this work, we examine the stability of models based on representations from foundation models under distribution shift. We focus on confounding by provenance, a form of distribution shift that emerges in the context of multi-institutional datasets when there are differences in source-specific language use and class distributions. Using a sampling strategy that synthetically induces varying degrees of distribution shift, we evaluate the extent to which representations from foundation models result in predictions that are inherently robust to confounding by provenance. Additionally, we examine the effectiveness of a straightforward confounding adjustment method inspired by Pearl's conception of backdoor adjustment. Results indicate that while foundation models do show some out-of-the-box robustness to confounding-by-provenance related distribution shifts, this can be considerably improved through adjustment. These findings suggest a need for deliberate adjustment of predictive models using representations from foundation models in the context of source-specific distributional differences. </t>
  </si>
  <si>
    <t>2312.05502</t>
  </si>
  <si>
    <t>Poisoning $\times$ Evasion: Symbiotic Adversarial Robustness for Graph
  Neural Networks</t>
  </si>
  <si>
    <t xml:space="preserve">  It is well-known that deep learning models are vulnerable to small input perturbations. Such perturbed instances are called adversarial examples. Adversarial examples are commonly crafted to fool a model either at training time (poisoning) or test time (evasion). In this work, we study the symbiosis of poisoning and evasion. We show that combining both threat models can substantially improve the devastating efficacy of adversarial attacks. Specifically, we study the robustness of Graph Neural Networks (GNNs) under structure perturbations and devise a memory-efficient adaptive end-to-end attack for the novel threat model using first-order optimization. </t>
  </si>
  <si>
    <t>2312.05552</t>
  </si>
  <si>
    <t>Improving Parameter Training for VQEs by Sequential Hamiltonian Assembly</t>
  </si>
  <si>
    <t xml:space="preserve">  A central challenge in quantum machine learning is the design and training of parameterized quantum circuits (PQCs). Similar to deep learning, vanishing gradients pose immense problems in the trainability of PQCs, which have been shown to arise from a multitude of sources. One such cause are non-local loss functions, that demand the measurement of a large subset of involved qubits. To facilitate the parameter training for quantum applications using global loss functions, we propose a Sequential Hamiltonian Assembly, which iteratively approximates the loss function using local components. Aiming for a prove of principle, we evaluate our approach using Graph Coloring problem with a Varational Quantum Eigensolver (VQE). Simulation results show, that our approach outperforms conventional parameter training by 29.99% and the empirical state of the art, Layerwise Learning, by 5.12% in the mean accuracy. This paves the way towards locality-aware learning techniques, allowing to evade vanishing gradients for a large class of practically relevant problems. </t>
  </si>
  <si>
    <t>2312.05586</t>
  </si>
  <si>
    <t>Deeper Understanding of Black-box Predictions via Generalized Influence
  Functions</t>
  </si>
  <si>
    <t xml:space="preserve">  Influence functions (IFs) elucidate how learning data affects model behavior. However, growing non-convexity and the number of parameters in modern large-scale models lead to imprecise influence approximation and instability in computations. We highly suspect that the first-order approximation in large models causes such fragility, as IFs change all parameters including possibly nuisance parameters that are irrelevant to the examined data. Thus, we attempt to selectively analyze parameters associated with the data. However, simply computing influence from the chosen parameters can be misleading, as it fails to nullify the subliminal impact of unselected parameters. Our approach introduces generalized IFs, precisely estimating target parameters' influence while considering fixed parameters' effects. Unlike the classic IFs, we newly adopt a method to identify pertinent target parameters closely associated with the analyzed data. Furthermore, we tackle computational instability with a robust inverse-Hessian-vector product approximation. Remarkably, the proposed approximation algorithm guarantees convergence regardless of the network configurations. We evaluated our approach on ResNet-18 and VGG-11 for class removal and backdoor model recovery. Modifying just 10\% of the network yields results comparable to the network retrained from scratch. Aligned with our first guess, we also confirm that modifying an excessive number of parameters results in a decline in network utility. We believe our proposal can become a versatile tool for model analysis across various AI domains, appealing to both specialists and general readers. Codes are available at https://github.com/hslyu/GIF. </t>
  </si>
  <si>
    <t>2312.05976</t>
  </si>
  <si>
    <t>A Representative Study on Human Detection of Artificially Generated
  Media Across Countries</t>
  </si>
  <si>
    <t xml:space="preserve">  AI-generated media has become a threat to our digital society as we know it. These forgeries can be created automatically and on a large scale based on publicly available technology. Recognizing this challenge, academics and practitioners have proposed a multitude of automatic detection strategies to detect such artificial media. However, in contrast to these technical advances, the human perception of generated media has not been thoroughly studied yet.   In this paper, we aim at closing this research gap. We perform the first comprehensive survey into people's ability to detect generated media, spanning three countries (USA, Germany, and China) with 3,002 participants across audio, image, and text media. Our results indicate that state-of-the-art forgeries are almost indistinguishable from "real" media, with the majority of participants simply guessing when asked to rate them as human- or machine-generated. In addition, AI-generated media receive is voted more human like across all media types and all countries. To further understand which factors influence people's ability to detect generated media, we include personal variables, chosen based on a literature review in the domains of deepfake and fake news research. In a regression analysis, we found that generalized trust, cognitive reflection, and self-reported familiarity with deepfakes significantly influence participant's decision across all media categories. </t>
  </si>
  <si>
    <t>cs.CR cs.AI cs.CY cs.LG</t>
  </si>
  <si>
    <t>2312.06227</t>
  </si>
  <si>
    <t>Poisoned ChatGPT Finds Work for Idle Hands: Exploring Developers' Coding
  Practices with Insecure Suggestions from Poisoned AI Models</t>
  </si>
  <si>
    <t xml:space="preserve">  AI-powered coding assistant tools have revolutionized the software engineering ecosystem. However, prior work has demonstrated that these tools are vulnerable to poisoning attacks. In a poisoning attack, an attacker intentionally injects maliciously crafted insecure code snippets into training datasets to manipulate these tools. The poisoned tools can suggest insecure code to developers, resulting in vulnerabilities in their products that attackers can exploit. However, it is still little understood whether such poisoning attacks against the tools would be practical in real-world settings and how developers address the poisoning attacks during software development. To understand the real-world impact of poisoning attacks on developers who rely on AI-powered coding assistants, we conducted two user studies: an online survey and an in-lab study. The online survey involved 238 participants, including software developers and computer science students. The survey results revealed widespread adoption of these tools among participants, primarily to enhance coding speed, eliminate repetition, and gain boilerplate code. However, the survey also found that developers may misplace trust in these tools because they overlooked the risk of poisoning attacks. The in-lab study was conducted with 30 professional developers. The developers were asked to complete three programming tasks with a representative type of AI-powered coding assistant tool, running on Visual Studio Code. The in-lab study results showed that developers using a poisoned ChatGPT-like tool were more prone to including insecure code than those using an IntelliCode-like tool or no tool. This demonstrates the strong influence of these tools on the security of generated code. Our study results highlight the need for education and improved coding practices to address new security issues introduced by AI-powered coding assistant tools. </t>
  </si>
  <si>
    <t>2312.06423</t>
  </si>
  <si>
    <t>MalPurifier: Enhancing Android Malware Detection with Adversarial
  Purification against Evasion Attacks</t>
  </si>
  <si>
    <t xml:space="preserve">  Machine learning (ML) has gained significant adoption in Android malware detection to address the escalating threats posed by the rapid proliferation of malware attacks. However, recent studies have revealed the inherent vulnerabilities of ML-based detection systems to evasion attacks. While efforts have been made to address this critical issue, many of the existing defensive methods encounter challenges such as lower effectiveness or reduced generalization capabilities. In this paper, we introduce a novel Android malware detection method, MalPurifier, which exploits adversarial purification to eliminate perturbations independently, resulting in attack mitigation in a light and flexible way. Specifically, MalPurifier employs a Denoising AutoEncoder (DAE)-based purification model to preprocess input samples, removing potential perturbations from them and then leading to correct classification. To enhance defense effectiveness, we propose a diversified adversarial perturbation mechanism that strengthens the purification model against different manipulations from various evasion attacks. We also incorporate randomized "protective noises" onto benign samples to prevent excessive purification. Furthermore, we customize a loss function for improving the DAE model, combining reconstruction loss and prediction loss, to enhance feature representation learning, resulting in accurate reconstruction and classification. Experimental results on two Android malware datasets demonstrate that MalPurifier outperforms the state-of-the-art defenses, and it significantly strengthens the vulnerable malware detector against 37 evasion attacks, achieving accuracies over 90.91%. Notably, MalPurifier demonstrates easy scalability to other detectors, offering flexibility and robustness in its implementation. </t>
  </si>
  <si>
    <t>2312.06488</t>
  </si>
  <si>
    <t>Performance-lossless Black-box Model Watermarking</t>
  </si>
  <si>
    <t xml:space="preserve">  With the development of deep learning, high-value and high-cost models have become valuable assets, and related intellectual property protection technologies have become a hot topic. However, existing model watermarking work in black-box scenarios mainly originates from training-based backdoor methods, which probably degrade original task performance. To address this, we propose a branch backdoor-based model watermarking protocol to protect model intellectual property, where a construction based on a message authentication scheme is adopted as the branch indicator. We prove the lossless performance of the protocol by reduction. Taking the language generation task as an instance, we show the effectiveness of the proposed protocol. </t>
  </si>
  <si>
    <t>2312.06627</t>
  </si>
  <si>
    <t>An adversarial attack approach for eXplainable AI evaluation on deepfake
  detection models</t>
  </si>
  <si>
    <t xml:space="preserve">  With the rising concern on model interpretability, the application of eXplainable AI (XAI) tools on deepfake detection models has been a topic of interest recently. In image classification tasks, XAI tools highlight pixels influencing the decision given by a model. This helps in troubleshooting the model and determining areas that may require further tuning of parameters. With a wide range of tools available in the market, choosing the right tool for a model becomes necessary as each one may highlight different sets of pixels for a given image. There is a need to evaluate different tools and decide the best performing ones among them. Generic XAI evaluation methods like insertion or removal of salient pixels/segments are applicable for general image classification tasks but may produce less meaningful results when applied on deepfake detection models due to their functionality. In this paper, we perform experiments to show that generic removal/insertion XAI evaluation methods are not suitable for deepfake detection models. We also propose and implement an XAI evaluation approach specifically suited for deepfake detection models. </t>
  </si>
  <si>
    <t>{'adversarial attack', 'deepfake'}</t>
  </si>
  <si>
    <t>2312.06924</t>
  </si>
  <si>
    <t>Safety Alignment in NLP Tasks: Weakly Aligned Summarization as an
  In-Context Attack</t>
  </si>
  <si>
    <t xml:space="preserve">  Recent developments in balancing the usefulness and safety of Large Language Models (LLMs) have raised a critical question: Are mainstream NLP tasks adequately aligned with safety consideration? Our study, focusing on safety-sensitive documents obtained through adversarial attacks, reveals significant disparities in the safety alignment of various NLP tasks. For instance, LLMs can effectively summarize malicious long documents but often refuse to translate them. This discrepancy highlights a previously unidentified vulnerability: attacks exploiting tasks with weaker safety alignment, like summarization, can potentially compromise the integraty of tasks traditionally deemed more robust, such as translation and question-answering (QA). Moreover, the concurrent use of multiple NLP tasks with lesser safety alignment increases the risk of LLMs inadvertently processing harmful content. We demonstrate these vulnerabilities in various safety-aligned LLMs, particularly Llama2 models and GPT-4, indicating an urgent need for strengthening safety alignments across a broad spectrum of NLP tasks. </t>
  </si>
  <si>
    <t>2312.06942</t>
  </si>
  <si>
    <t>AI Control: Improving Safety Despite Intentional Subversion</t>
  </si>
  <si>
    <t xml:space="preserve">  As large language models (LLMs) become more powerful and are deployed more autonomously, it will be increasingly important to prevent them from causing harmful outcomes. Researchers have investigated a variety of safety techniques for this purpose, e.g. using models to review the outputs of other models, or red-teaming techniques to surface subtle failure modes. However, researchers have not evaluated whether such techniques still ensure safety if the model is itself intentionally trying to subvert them. In this paper, we develop and evaluate pipelines of safety techniques ("protocols") that are robust to intentional subversion.   We investigate a scenario in which we want to solve a sequence of programming problems, using access to a powerful but untrusted model (in our case, GPT-4), access to a less powerful trusted model (in our case, GPT-3.5), and limited access to high-quality trusted labor. We investigate protocols that aim to never submit solutions containing backdoors, which we operationalize here as logical errors that are not caught by test cases.   We investigate a range of protocols and test each against strategies that the untrusted model could use to subvert them. One protocol is what we call trusted editing. This protocol first asks GPT-4 to write code, and then asks GPT-3.5 to rate the suspiciousness of that code. If the code is below some suspiciousness threshold, it is submitted. Otherwise, GPT-3.5 edits the solution to remove parts that seem suspicious and then submits the edited code. Another protocol is untrusted monitoring. This protocol asks GPT-4 to write code, and then asks another instance of GPT-4 whether the code is backdoored, using various techniques to prevent the GPT-4 instances from colluding. These protocols improve substantially on simple baselines. </t>
  </si>
  <si>
    <t>2312.06991</t>
  </si>
  <si>
    <t>Attacking the Loop: Adversarial Attacks on Graph-based Loop Closure
  Detection</t>
  </si>
  <si>
    <t xml:space="preserve">  With the advancement in robotics, it is becoming increasingly common for large factories and warehouses to incorporate visual SLAM (vSLAM) enabled automated robots that operate closely next to humans. This makes any adversarial attacks on vSLAM components potentially detrimental to humans working alongside them. Loop Closure Detection (LCD) is a crucial component in vSLAM that minimizes the accumulation of drift in mapping, since even a small drift can accumulate into a significant drift over time. A prior work by Kim et al., SymbioLCD2, unified visual features and semantic objects into a single graph structure for finding loop closure candidates. While this provided a performance improvement over visual feature-based LCD, it also created a single point of vulnerability for potential graph-based adversarial attacks. Unlike previously reported visual-patch based attacks, small graph perturbations are far more challenging to detect, making them a more significant threat. In this paper, we present Adversarial-LCD, a novel black-box evasion attack framework that employs an eigencentrality-based perturbation method and an SVM-RBF surrogate model with a Weisfeiler-Lehman feature extractor for attacking graph-based LCD. Our evaluation shows that the attack performance of Adversarial-LCD with the SVM-RBF surrogate model was superior to that of other machine learning surrogate algorithms, including SVM-linear, SVM-polynomial, and Bayesian classifier, demonstrating the effectiveness of our attack framework. Furthermore, we show that our eigencentrality-based perturbation method outperforms other algorithms, such as Random-walk and Shortest-path, highlighting the efficiency of Adversarial-LCD's perturbation selection method. </t>
  </si>
  <si>
    <t>2312.07245</t>
  </si>
  <si>
    <t>DTA: Distribution Transform-based Attack for Query-Limited Scenario</t>
  </si>
  <si>
    <t xml:space="preserve">  In generating adversarial examples, the conventional black-box attack methods rely on sufficient feedback from the to-be-attacked models by repeatedly querying until the attack is successful, which usually results in thousands of trials during an attack. This may be unacceptable in real applications since Machine Learning as a Service Platform (MLaaS) usually only returns the final result (i.e., hard-label) to the client and a system equipped with certain defense mechanisms could easily detect malicious queries. By contrast, a feasible way is a hard-label attack that simulates an attacked action being permitted to conduct a limited number of queries. To implement this idea, in this paper, we bypass the dependency on the to-be-attacked model and benefit from the characteristics of the distributions of adversarial examples to reformulate the attack problem in a distribution transform manner and propose a distribution transform-based attack (DTA). DTA builds a statistical mapping from the benign example to its adversarial counterparts by tackling the conditional likelihood under the hard-label black-box settings. In this way, it is no longer necessary to query the target model frequently. A well-trained DTA model can directly and efficiently generate a batch of adversarial examples for a certain input, which can be used to attack un-seen models based on the assumed transferability. Furthermore, we surprisingly find that the well-trained DTA model is not sensitive to the semantic spaces of the training dataset, meaning that the model yields acceptable attack performance on other datasets. Extensive experiments validate the effectiveness of the proposed idea and the superiority of DTA over the state-of-the-art. </t>
  </si>
  <si>
    <t>2312.07258</t>
  </si>
  <si>
    <t>SSTA: Salient Spatially Transformed Attack</t>
  </si>
  <si>
    <t xml:space="preserve">  Extensive studies have demonstrated that deep neural networks (DNNs) are vulnerable to adversarial attacks, which brings a huge security risk to the further application of DNNs, especially for the AI models developed in the real world. Despite the significant progress that has been made recently, existing attack methods still suffer from the unsatisfactory performance of escaping from being detected by naked human eyes due to the formulation of adversarial example (AE) heavily relying on a noise-adding manner. Such mentioned challenges will significantly increase the risk of exposure and result in an attack to be failed. Therefore, in this paper, we propose the Salient Spatially Transformed Attack (SSTA), a novel framework to craft imperceptible AEs, which enhance the stealthiness of AEs by estimating a smooth spatial transform metric on a most critical area to generate AEs instead of adding external noise to the whole image. Compared to state-of-the-art baselines, extensive experiments indicated that SSTA could effectively improve the imperceptibility of the AEs while maintaining a 100\% attack success rate. </t>
  </si>
  <si>
    <t>2312.07273</t>
  </si>
  <si>
    <t>Benchmarking Pretrained Vision Embeddings for Near- and Duplicate
  Detection in Medical Images</t>
  </si>
  <si>
    <t xml:space="preserve">  Near- and duplicate image detection is a critical concern in the field of medical imaging. Medical datasets often contain similar or duplicate images from various sources, which can lead to significant performance issues and evaluation biases, especially in machine learning tasks due to data leakage between training and testing subsets. In this paper, we present an approach for identifying near- and duplicate 3D medical images leveraging publicly available 2D computer vision embeddings. We assessed our approach by comparing embeddings extracted from two state-of-the-art self-supervised pretrained models and two different vector index structures for similarity retrieval. We generate an experimental benchmark based on the publicly available Medical Segmentation Decathlon dataset. The proposed method yields promising results for near- and duplicate image detection achieving a mean sensitivity and specificity of 0.9645 and 0.8559, respectively. </t>
  </si>
  <si>
    <t>2312.07821</t>
  </si>
  <si>
    <t>Radio Signal Classification by Adversarially Robust Quantum Machine
  Learning</t>
  </si>
  <si>
    <t xml:space="preserve">  Radio signal classification plays a pivotal role in identifying the modulation scheme used in received radio signals, which is essential for demodulation and proper interpretation of the transmitted information. Researchers have underscored the high susceptibility of ML algorithms for radio signal classification to adversarial attacks. Such vulnerability could result in severe consequences, including misinterpretation of critical messages, interception of classified information, or disruption of communication channels. Recent advancements in quantum computing have revolutionized theories and implementations of computation, bringing the unprecedented development of Quantum Machine Learning (QML). It is shown that quantum variational classifiers (QVCs) provide notably enhanced robustness against classical adversarial attacks in image classification. However, no research has yet explored whether QML can similarly mitigate adversarial threats in the context of radio signal classification. This work applies QVCs to radio signal classification and studies their robustness to various adversarial attacks. We also propose the novel application of the approximate amplitude encoding (AAE) technique to encode radio signal data efficiently. Our extensive simulation results present that attacks generated on QVCs transfer well to CNN models, indicating that these adversarial examples can fool neural networks that they are not explicitly designed to attack. However, the converse is not true. QVCs primarily resist the attacks generated on CNNs. Overall, with comprehensive simulations, our results shed new light on the growing field of QML by bridging knowledge gaps in QAML in radio signal classification and uncovering the advantages of applying QML methods in practical applications. </t>
  </si>
  <si>
    <t>2312.08055</t>
  </si>
  <si>
    <t>Breaking the Silence: the Threats of Using LLMs in Software Engineering</t>
  </si>
  <si>
    <t xml:space="preserve">  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 </t>
  </si>
  <si>
    <t>2312.08143</t>
  </si>
  <si>
    <t>Efficient Representation of the Activation Space in Deep Neural Networks</t>
  </si>
  <si>
    <t xml:space="preserve">  The representations of the activation space of deep neural networks (DNNs) are widely utilized for tasks like natural language processing, anomaly detection and speech recognition. Due to the diverse nature of these tasks and the large size of DNNs, an efficient and task-independent representation of activations becomes crucial. Empirical p-values have been used to quantify the relative strength of an observed node activation compared to activations created by already-known inputs. Nonetheless, keeping raw data for these calculations increases memory resource consumption and raises privacy concerns. To this end, we propose a model-agnostic framework for creating representations of activations in DNNs using node-specific histograms to compute p-values of observed activations without retaining already-known inputs. Our proposed approach demonstrates promising potential when validated with multiple network architectures across various downstream tasks and compared with the kernel density estimates and brute-force empirical baselines. In addition, the framework reduces memory usage by 30% with up to 4 times faster p-value computing time while maintaining state of-the-art detection power in downstream tasks such as the detection of adversarial attacks and synthesized content. Moreover, as we do not persist raw data at inference time, we could potentially reduce susceptibility to attacks and privacy issues. </t>
  </si>
  <si>
    <t>2312.08193</t>
  </si>
  <si>
    <t>Universal Adversarial Framework to Improve Adversarial Robustness for
  Diabetic Retinopathy Detection</t>
  </si>
  <si>
    <t xml:space="preserve">  Diabetic Retinopathy (DR) is a prevalent illness associated with Diabetes which, if left untreated, can result in irreversible blindness. Deep Learning based systems are gradually being introduced as automated support for clinical diagnosis. Since healthcare has always been an extremely important domain demanding error-free performance, any adversaries could pose a big threat to the applicability of such systems. In this work, we use Universal Adversarial Perturbations (UAPs) to quantify the vulnerability of Medical Deep Neural Networks (DNNs) for detecting DR. To the best of our knowledge, this is the very first attempt that works on attacking complete fine-grained classification of DR images using various UAPs. Also, as a part of this work, we use UAPs to fine-tune the trained models to defend against adversarial samples. We experiment on several models and observe that the performance of such models towards unseen adversarial attacks gets boosted on average by $3.41$ Cohen-kappa value and maximum by $31.92$ Cohen-kappa value. The performance degradation on normal data upon ensembling the fine-tuned models was found to be statistically insignificant using t-test, highlighting the benefits of UAP-based adversarial fine-tuning. </t>
  </si>
  <si>
    <t>2312.08358</t>
  </si>
  <si>
    <t>Distributional Preference Learning: Understanding and Accounting for
  Hidden Context in RLHF</t>
  </si>
  <si>
    <t xml:space="preserve">  In practice, preference learning from human feedback depends on incomplete data with hidden context. Hidden context refers to data that affects the feedback received, but which is not represented in the data used to train a preference model. This captures common issues of data collection, such as having human annotators with varied preferences, cognitive processes that result in seemingly irrational behavior, and combining data labeled according to different criteria. We prove that standard applications of preference learning, including reinforcement learning from human feedback (RLHF), implicitly aggregate over hidden contexts according to a well-known voting rule called Borda count. We show this can produce counter-intuitive results that are very different from other methods which implicitly aggregate via expected utility. Furthermore, our analysis formalizes the way that preference learning from users with diverse values tacitly implements a social choice function. A key implication of this result is that annotators have an incentive to misreport their preferences in order to influence the learned model, leading to vulnerabilities in the deployment of RLHF. As a step towards mitigating these problems, we introduce a class of methods called distributional preference learning (DPL). DPL methods estimate a distribution of possible score values for each alternative in order to better account for hidden context. Experimental results indicate that applying DPL to RLHF for LLM chatbots identifies hidden context in the data and significantly reduces subsequent jailbreak vulnerability. Our code and data are available at https://github.com/cassidylaidlaw/hidden-context </t>
  </si>
  <si>
    <t>2312.08667</t>
  </si>
  <si>
    <t>Data and Model Poisoning Backdoor Attacks on Wireless Federated
  Learning, and the Defense Mechanisms: A Comprehensive Survey</t>
  </si>
  <si>
    <t xml:space="preserve">  Due to the greatly improved capabilities of devices, massive data, and increasing concern about data privacy, Federated Learning (FL) has been increasingly considered for applications to wireless communication networks (WCNs). Wireless FL (WFL) is a distributed method of training a global deep learning model in which a large number of participants each train a local model on their training datasets and then upload the local model updates to a central server. However, in general, non-independent and identically distributed (non-IID) data of WCNs raises concerns about robustness, as a malicious participant could potentially inject a "backdoor" into the global model by uploading poisoned data or models over WCN. This could cause the model to misclassify malicious inputs as a specific target class while behaving normally with benign inputs. This survey provides a comprehensive review of the latest backdoor attacks and defense mechanisms. It classifies them according to their targets (data poisoning or model poisoning), the attack phase (local data collection, training, or aggregation), and defense stage (local training, before aggregation, during aggregation, or after aggregation). The strengths and limitations of existing attack strategies and defense mechanisms are analyzed in detail. Comparisons of existing attack methods and defense designs are carried out, pointing to noteworthy findings, open challenges, and potential future research directions related to security and privacy of WFL. </t>
  </si>
  <si>
    <t>2312.08793</t>
  </si>
  <si>
    <t>Forbidden Facts: An Investigation of Competing Objectives in Llama-2</t>
  </si>
  <si>
    <t xml:space="preserve">  LLMs often face competing pressures (for example helpfulness vs. harmlessness). To understand how models resolve such conflicts, we study Llama-2-chat models on the forbidden fact task. Specifically, we instruct Llama-2 to truthfully complete a factual recall statement while forbidding it from saying the correct answer. This often makes the model give incorrect answers. We decompose Llama-2 into 1000+ components, and rank each one with respect to how useful it is for forbidding the correct answer. We find that in aggregate, around 35 components are enough to reliably implement the full suppression behavior. However, these components are fairly heterogeneous and many operate using faulty heuristics. We discover that one of these heuristics can be exploited via a manually designed adversarial attack which we call The California Attack. Our results highlight some roadblocks standing in the way of being able to successfully interpret advanced ML systems. Project website available at https://forbiddenfacts.github.io . </t>
  </si>
  <si>
    <t>2312.08890</t>
  </si>
  <si>
    <t>Defenses in Adversarial Machine Learning: A Survey</t>
  </si>
  <si>
    <t xml:space="preserve">  Adversarial phenomenon has been widely observed in machine learning (ML) systems, especially in those using deep neural networks, describing that ML systems may produce inconsistent and incomprehensible predictions with humans at some particular cases. This phenomenon poses a serious security threat to the practical application of ML systems, and several advanced attack paradigms have been developed to explore it, mainly including backdoor attacks, weight attacks, and adversarial examples. For each individual attack paradigm, various defense paradigms have been developed to improve the model robustness against the corresponding attack paradigm. However, due to the independence and diversity of these defense paradigms, it is difficult to examine the overall robustness of an ML system against different kinds of attacks.This survey aims to build a systematic review of all existing defense paradigms from a unified perspective. Specifically, from the life-cycle perspective, we factorize a complete machine learning system into five stages, including pre-training, training, post-training, deployment, and inference stages, respectively. Then, we present a clear taxonomy to categorize and review representative defense methods at each individual stage. The unified perspective and presented taxonomies not only facilitate the analysis of the mechanism of each defense paradigm but also help us to understand connections and differences among different defense paradigms, which may inspire future research to develop more advanced, comprehensive defenses. </t>
  </si>
  <si>
    <t>2312.08898</t>
  </si>
  <si>
    <t>Detection and Defense of Unlearnable Examples</t>
  </si>
  <si>
    <t xml:space="preserve">  Privacy preserving has become increasingly critical with the emergence of social media. Unlearnable examples have been proposed to avoid leaking personal information on the Internet by degrading generalization abilities of deep learning models. However, our study reveals that unlearnable examples are easily detectable. We provide theoretical results on linear separability of certain unlearnable poisoned dataset and simple network based detection methods that can identify all existing unlearnable examples, as demonstrated by extensive experiments. Detectability of unlearnable examples with simple networks motivates us to design a novel defense method. We propose using stronger data augmentations coupled with adversarial noises generated by simple networks, to degrade the detectability and thus provide effective defense against unlearnable examples with a lower cost. Adversarial training with large budgets is a widely-used defense method on unlearnable examples. We establish quantitative criteria between the poison and adversarial budgets which determine the existence of robust unlearnable examples or the failure of the adversarial defense. </t>
  </si>
  <si>
    <t>2312.09078</t>
  </si>
  <si>
    <t>Coevolutionary Algorithm for Building Robust Decision Trees under
  Minimax Regret</t>
  </si>
  <si>
    <t xml:space="preserve">  In recent years, there has been growing interest in developing robust machine learning (ML) models that can withstand adversarial attacks, including one of the most widely adopted, efficient, and interpretable ML algorithms-decision trees (DTs). This paper proposes a novel coevolutionary algorithm (CoEvoRDT) designed to create robust DTs capable of handling noisy high-dimensional data in adversarial contexts. Motivated by the limitations of traditional DT algorithms, we leverage adaptive coevolution to allow DTs to evolve and learn from interactions with perturbed input data. CoEvoRDT alternately evolves competing populations of DTs and perturbed features, enabling construction of DTs with desired properties. CoEvoRDT is easily adaptable to various target metrics, allowing the use of tailored robustness criteria such as minimax regret. Furthermore, CoEvoRDT has potential to improve the results of other state-of-the-art methods by incorporating their outcomes (DTs they produce) into the initial population and optimize them in the process of coevolution. Inspired by the game theory, CoEvoRDT utilizes mixed Nash equilibrium to enhance convergence. The method is tested on 20 popular datasets and shows superior performance compared to 4 state-of-the-art algorithms. It outperformed all competing methods on 13 datasets with adversarial accuracy metrics, and on all 20 considered datasets with minimax regret. Strong experimental results and flexibility in choosing the error measure make CoEvoRDT a promising approach for constructing robust DTs in real-world applications. </t>
  </si>
  <si>
    <t>2312.09442</t>
  </si>
  <si>
    <t>A Compact LSTM-SVM Fusion Model for Long-Duration Cardiovascular
  Diseases Detection</t>
  </si>
  <si>
    <t xml:space="preserve">  Globally, cardiovascular diseases (CVDs) are the leading cause of mortality, accounting for an estimated 17.9 million deaths annually. One critical clinical objective is the early detection of CVDs using electrocardiogram (ECG) data, an area that has received significant attention from the research community. Recent advancements based on machine learning and deep learning have achieved great progress in this domain. However, existing methodologies exhibit inherent limitations, including inappropriate model evaluations and instances of data leakage. In this study, we present a streamlined workflow paradigm for preprocessing ECG signals into consistent 10-second durations, eliminating the need for manual feature extraction/beat detection. We also propose a hybrid model of Long Short-Term Memory (LSTM) with Support Vector Machine (SVM) for fraud detection. This architecture consists of two LSTM layers and an SVM classifier, which achieves a SOTA results with an Average precision score of 0.9402 on the MIT-BIH arrhythmia dataset and 0.9563 on the MIT-BIH atrial fibrillation dataset. Based on the results, we believe our method can significantly benefit the early detection and management of CVDs. </t>
  </si>
  <si>
    <t>2312.09558</t>
  </si>
  <si>
    <t>Towards Transferable Targeted 3D Adversarial Attack in the Physical
  World</t>
  </si>
  <si>
    <t xml:space="preserve">  Compared with transferable untargeted attacks, transferable targeted adversarial attacks could specify the misclassification categories of adversarial samples, posing a greater threat to security-critical tasks. In the meanwhile, 3D adversarial samples, due to their potential of multi-view robustness, can more comprehensively identify weaknesses in existing deep learning systems, possessing great application value. However, the field of transferable targeted 3D adversarial attacks remains vacant. The goal of this work is to develop a more effective technique that could generate transferable targeted 3D adversarial examples, filling the gap in this field. To achieve this goal, we design a novel framework named TT3D that could rapidly reconstruct from few multi-view images into Transferable Targeted 3D textured meshes. While existing mesh-based texture optimization methods compute gradients in the high-dimensional mesh space and easily fall into local optima, leading to unsatisfactory transferability and distinct distortions, TT3D innovatively performs dual optimization towards both feature grid and Multi-layer Perceptron (MLP) parameters in the grid-based NeRF space, which significantly enhances black-box transferability while enjoying naturalness. Experimental results show that TT3D not only exhibits superior cross-model transferability but also maintains considerable adaptability across different renders and vision tasks. More importantly, we produce 3D adversarial examples with 3D printing techniques in the real world and verify their robust performance under various scenarios. </t>
  </si>
  <si>
    <t>2312.09636</t>
  </si>
  <si>
    <t>A Malware Classification Survey on Adversarial Attacks and Defences</t>
  </si>
  <si>
    <t xml:space="preserve">  As the number and complexity of malware attacks continue to increase, there is an urgent need for effective malware detection systems. While deep learning models are effective at detecting malware, they are vulnerable to adversarial attacks. Attacks like this can create malicious files that are resistant to detection, creating a significant cybersecurity risk. Recent research has seen the development of several adversarial attack and response approaches aiming at strengthening deep learning models' resilience to such attacks. This survey study offers an in-depth look at current research in adversarial attack and defensive strategies for malware classification in cybersecurity. The methods are classified into four categories: generative models, feature-based approaches, ensemble methods, and hybrid tactics. The article outlines cutting-edge procedures within each area, assessing their benefits and drawbacks. Each topic presents cutting-edge approaches and explores their advantages and disadvantages. In addition, the study discusses the datasets and assessment criteria that are often utilized on this subject. Finally, it identifies open research difficulties and suggests future study options. This document is a significant resource for malware categorization and cyber security researchers and practitioners. </t>
  </si>
  <si>
    <t>2312.09651</t>
  </si>
  <si>
    <t>What to Remember: Self-Adaptive Continual Learning for Audio Deepfake
  Detection</t>
  </si>
  <si>
    <t xml:space="preserve">  The rapid evolution of speech synthesis and voice conversion has raised substantial concerns due to the potential misuse of such technology, prompting a pressing need for effective audio deepfake detection mechanisms. Existing detection models have shown remarkable success in discriminating known deepfake audio, but struggle when encountering new attack types. To address this challenge, one of the emergent effective approaches is continual learning. In this paper, we propose a continual learning approach called Radian Weight Modification (RWM) for audio deepfake detection. The fundamental concept underlying RWM involves categorizing all classes into two groups: those with compact feature distributions across tasks, such as genuine audio, and those with more spread-out distributions, like various types of fake audio. These distinctions are quantified by means of the in-class cosine distance, which subsequently serves as the basis for RWM to introduce a trainable gradient modification direction for distinct data types. Experimental evaluations against mainstream continual learning methods reveal the superiority of RWM in terms of knowledge acquisition and mitigating forgetting in audio deepfake detection. Furthermore, RWM's applicability extends beyond audio deepfake detection, demonstrating its potential significance in diverse machine learning domains such as image recognition. </t>
  </si>
  <si>
    <t>2312.09748</t>
  </si>
  <si>
    <t>Verification-Friendly Deep Neural Networks</t>
  </si>
  <si>
    <t xml:space="preserve">  Machine learning techniques often lack formal correctness guarantees. This is evidenced by the widespread adversarial examples that plague most deep-learning applications. This resulted in several research efforts that aim at verifying deep neural networks, with a particular focus on safety-critical applications. However, formal verification techniques still face major scalability and precision challenges when dealing with the complexity of such networks. The over-approximation introduced during the formal verification process to tackle the scalability challenge often results in inconclusive analysis. To address this challenge, we propose a novel framework to generate Verification-friendly Neural Networks (VNNs). We present a post-training optimization framework to achieve a balance between preserving prediction performance and robustness in the resulting networks. Our proposed framework proves to result in networks that are comparable to the original ones in terms of prediction performance, while amenable to verification. This essentially enables us to establish robustness for more VNNs than their deep neural network counterparts, in a more time-efficient manner. </t>
  </si>
  <si>
    <t>2312.10057</t>
  </si>
  <si>
    <t>Generative AI in Writing Research Papers: A New Type of Algorithmic Bias
  and Uncertainty in Scholarly Work</t>
  </si>
  <si>
    <t xml:space="preserve">  The use of artificial intelligence (AI) in research across all disciplines is becoming ubiquitous. However, this ubiquity is largely driven by hyperspecific AI models developed during scientific studies for accomplishing a well-defined, data-dense task. These AI models introduce apparent, human-recognizable biases because they are trained with finite, specific data sets and parameters. However, the efficacy of using large language models (LLMs) -- and LLM-powered generative AI tools, such as ChatGPT -- to assist the research process is currently indeterminate. These generative AI tools, trained on general and imperceptibly large datasets along with human feedback, present challenges in identifying and addressing biases. Furthermore, these models are susceptible to goal misgeneralization, hallucinations, and adversarial attacks such as red teaming prompts -- which can be unintentionally performed by human researchers, resulting in harmful outputs. These outputs are reinforced in research -- where an increasing number of individuals have begun to use generative AI to compose manuscripts. Efforts into AI interpretability lag behind development, and the implicit variations that occur when prompting and providing context to a chatbot introduce uncertainty and irreproducibility. We thereby find that incorporating generative AI in the process of writing research manuscripts introduces a new type of context-induced algorithmic bias and has unintended side effects that are largely detrimental to academia, knowledge production, and communicating research. </t>
  </si>
  <si>
    <t>cs.CY cs.HC</t>
  </si>
  <si>
    <t>2312.10411</t>
  </si>
  <si>
    <t>Towards Reliable Participation in UAV-Enabled Federated Edge Learning on
  Non-IID Data</t>
  </si>
  <si>
    <t xml:space="preserve">  Federated Learning (FL) is a decentralized machine learning (ML) technique that allows a number of participants to train an ML model collaboratively without having to share their private local datasets with others. When participants are unmanned aerial vehicles (UAVs), UAV-enabled FL would experience heterogeneity due to the majorly skewed (non-independent and identically distributed -IID) collected data. In addition, UAVs may demonstrate unintentional misbehavior in which the latter may fail to send updates to the FL server due, for instance, to UAVs' disconnectivity from the FL system caused by high mobility, unavailability, or battery depletion. Such challenges may significantly affect the convergence of the FL model. A recent way to tackle these challenges is client selection, based on customized criteria that consider UAV computing power and energy consumption. However, most existing client selection schemes neglected the participants' reliability. Indeed, FL can be targeted by poisoning attacks, in which malicious UAVs upload poisonous local models to the FL server, by either providing targeted false predictions for specifically chosen inputs or by compromising the global model's accuracy through tampering with the local model. Hence, we propose in this paper a novel client selection scheme that enhances convergence by prioritizing fast UAVs with high-reliability scores, while eliminating malicious UAVs from training. Through experiments, we assess the effectiveness of our scheme in resisting different attack scenarios, in terms of convergence and achieved model accuracy. Finally, we demonstrate the performance superiority of the proposed approach compared to baseline methods. </t>
  </si>
  <si>
    <t>2312.10524</t>
  </si>
  <si>
    <t>Comprehensive Evaluation of ChatGPT Reliability Through Multilingual
  Inquiries</t>
  </si>
  <si>
    <t xml:space="preserve">  ChatGPT is currently the most popular large language model (LLM), with over 100 million users, making a significant impact on people's lives. However, due to the presence of jailbreak vulnerabilities, ChatGPT might have negative effects on people's lives, potentially even facilitating criminal activities. Testing whether ChatGPT can cause jailbreak is crucial because it can enhance ChatGPT's security, reliability, and social responsibility. Inspired by previous research revealing the varied performance of LLMs in different language translations, we suspected that wrapping prompts in multiple languages might lead to ChatGPT jailbreak. To investigate this, we designed a study with a fuzzing testing approach to analyzing ChatGPT's cross-linguistic proficiency. Our study includes three strategies by automatically posing different formats of malicious questions to ChatGPT: (1) each malicious question involving only one language, (2) multilingual malicious questions, (3) specifying that ChatGPT responds in a language different from the prompts. In addition, we also combine our strategies by utilizing prompt injection templates to wrap the three aforementioned types of questions. We examined a total of 7,892 Q&amp;A data points, discovering that multilingual wrapping can indeed lead to ChatGPT's jailbreak, with different wrapping methods having varying effects on jailbreak probability. Prompt injection can amplify the probability of jailbreak caused by multilingual wrapping. This work provides insights for OpenAI developers to enhance ChatGPT's support for language diversity and inclusion. </t>
  </si>
  <si>
    <t>2312.10529</t>
  </si>
  <si>
    <t>Transformers in Unsupervised Structure-from-Motion</t>
  </si>
  <si>
    <t xml:space="preserve">  Transformers have revolutionized deep learning based computer vision with improved performance as well as robustness to natural corruptions and adversarial attacks. Transformers are used predominantly for 2D vision tasks, including image classification, semantic segmentation, and object detection. However, robots and advanced driver assistance systems also require 3D scene understanding for decision making by extracting structure-from-motion (SfM). We propose a robust transformer-based monocular SfM method that learns to predict monocular pixel-wise depth, ego vehicle's translation and rotation, as well as camera's focal length and principal point, simultaneously. With experiments on KITTI and DDAD datasets, we demonstrate how to adapt different vision transformers and compare them against contemporary CNN-based methods. Our study shows that transformer-based architecture, though lower in run-time efficiency, achieves comparable performance while being more robust against natural corruptions, as well as untargeted and targeted attacks. </t>
  </si>
  <si>
    <t>2312.10578</t>
  </si>
  <si>
    <t>SAME: Sample Reconstruction against Model Extraction Attacks</t>
  </si>
  <si>
    <t xml:space="preserve">  While deep learning models have shown significant performance across various domains, their deployment needs extensive resources and advanced computing infrastructure. As a solution, Machine Learning as a Service (MLaaS) has emerged, lowering the barriers for users to release or productize their deep learning models. However, previous studies have highlighted potential privacy and security concerns associated with MLaaS, and one primary threat is model extraction attacks. To address this, there are many defense solutions but they suffer from unrealistic assumptions and generalization issues, making them less practical for reliable protection. Driven by these limitations, we introduce a novel defense mechanism, SAME, based on the concept of sample reconstruction. This strategy imposes minimal prerequisites on the defender's capabilities, eliminating the need for auxiliary Out-of-Distribution (OOD) datasets, user query history, white-box model access, and additional intervention during model training. It is compatible with existing active defense methods. Our extensive experiments corroborate the superior efficacy of SAME over state-of-the-art solutions. Our code is available at https://github.com/xythink/SAME. </t>
  </si>
  <si>
    <t>2312.10713</t>
  </si>
  <si>
    <t>Synthesizing Black-box Anti-forensics DeepFakes with High Visual Quality</t>
  </si>
  <si>
    <t xml:space="preserve">  DeepFake, an AI technology for creating facial forgeries, has garnered global attention. Amid such circumstances, forensics researchers focus on developing defensive algorithms to counter these threats. In contrast, there are techniques developed for enhancing the aggressiveness of DeepFake, e.g., through anti-forensics attacks, to disrupt forensic detectors. However, such attacks often sacrifice image visual quality for improved undetectability. To address this issue, we propose a method to generate novel adversarial sharpening masks for launching black-box anti-forensics attacks. Unlike many existing arts, with such perturbations injected, DeepFakes could achieve high anti-forensics performance while exhibiting pleasant sharpening visual effects. After experimental evaluations, we prove that the proposed method could successfully disrupt the state-of-the-art DeepFake detectors. Besides, compared with the images processed by existing DeepFake anti-forensics methods, the visual qualities of anti-forensics DeepFakes rendered by the proposed method are significantly refined. </t>
  </si>
  <si>
    <t>2312.10740</t>
  </si>
  <si>
    <t>Unmasking Deepfake Faces from Videos Using An Explainable Cost-Sensitive
  Deep Learning Approach</t>
  </si>
  <si>
    <t xml:space="preserve">  Deepfake technology is widely used, which has led to serious worries about the authenticity of digital media, making the need for trustworthy deepfake face recognition techniques more urgent than ever. This study employs a resource-effective and transparent cost-sensitive deep learning method to effectively detect deepfake faces in videos. To create a reliable deepfake detection system, four pre-trained Convolutional Neural Network (CNN) models: XceptionNet, InceptionResNetV2, EfficientNetV2S, and EfficientNetV2M were used. FaceForensics++ and CelebDf-V2 as benchmark datasets were used to assess the performance of our method. To efficiently process video data, key frame extraction was used as a feature extraction technique. Our main contribution is to show the models adaptability and effectiveness in correctly identifying deepfake faces in videos. Furthermore, a cost-sensitive neural network method was applied to solve the dataset imbalance issue that arises frequently in deepfake detection. The XceptionNet model on the CelebDf-V2 dataset gave the proposed methodology a 98% accuracy, which was the highest possible whereas, the InceptionResNetV2 model, achieves an accuracy of 94% on the FaceForensics++ dataset. Source Code: https://github.com/Faysal-MD/Unmasking-Deepfake-Faces-from-Videos-An-Explainable-Cost-Sensitive-Deep-Learning-Approach-IEEE2023 </t>
  </si>
  <si>
    <t>2312.10766</t>
  </si>
  <si>
    <t>A Mutation-Based Method for Multi-Modal Jailbreaking Attack Detection</t>
  </si>
  <si>
    <t xml:space="preserve">  Large Language Models and Multi-Modal LLMs have become pervasive, and so does the importance of their security; yet, modern LLMs are known to be vulnerable to jailbreaking attacks. These attacks can allow malicious users to exploit the models, making the case for effective jailbreak detection mechanisms an essential aspect of maintaining the integrity and trustworthiness of LLM-based applications. However, existing detection works on jailbreak attacks have limitations. Existing post-query-based strategies require target domain knowledge, and pre-query-based methods mainly focus on text-level attacks and fail to meet the increasingly complex multi-modal security requirements placed upon contemporary LLMs. This gap underscores the need for a more comprehensive approach to safeguarding these influential systems.   In this work, we propose JailGuard, the first mutation-based jailbreaking detection framework which supports both image and text modalities. Our key observation is that attack queries inherently possess less robustness compared to benign queries. Specifically, to confuse the model, attack queries are usually crafted with well-designed templates or complicate perturbations, leading to a fact that a slight disturbance in input may result in a drastic change in the response. This lack of robustness can be utilized in attack detection. Based on this intuition, we designed and implemented a detection framework comprising 19 different mutators and a divergence-based detection formula. To fully understand the effectiveness of our framework, we built the first multi-modal LLM jailbreaking attack dataset, which has 304 items of data, covering ten types of known jailbreaking attacks on image and text modalities. The evaluation suggests that JailGuard achieves the best detection accuracy of 89.38%/85.42% on image and text inputs, outperforming state-of-the-art defense methods by 15.28%. </t>
  </si>
  <si>
    <t>2312.10911</t>
  </si>
  <si>
    <t>The Pros and Cons of Adversarial Robustness</t>
  </si>
  <si>
    <t xml:space="preserve">  Robustness is widely regarded as a fundamental problem in the analysis of machine learning (ML) models. Most often robustness equates with deciding the non-existence of adversarial examples, where adversarial examples denote situations where small changes on some inputs cause a change in the prediction. The perceived importance of ML model robustness explains the continued progress observed for most of the last decade. Whereas robustness is often assessed locally, i.e. given some target point in feature space, robustness can also be defined globally, i.e. where any point in feature space can be considered. The importance of ML model robustness is illustrated for example by the existence of competitions evaluating the progress of robustness tools, namely in the case of neural networks (NNs) but also by efforts towards robustness certification. More recently, robustness tools have also been used for computing rigorous explanations of ML models. In contrast with the observed successes of robustness, this paper uncovers some limitations with existing definitions of robustness, both global and local, but also with efforts towards robustness certification. The paper also investigates uses of adversarial examples besides those related with robustness. </t>
  </si>
  <si>
    <t>2312.11126</t>
  </si>
  <si>
    <t>Harnessing Inherent Noises for Privacy Preservation in Quantum Machine
  Learning</t>
  </si>
  <si>
    <t xml:space="preserve">  Quantum computing revolutionizes the way of solving complex problems and handling vast datasets, which shows great potential to accelerate the machine learning process. However, data leakage in quantum machine learning (QML) may present privacy risks. Although differential privacy (DP), which protects privacy through the injection of artificial noise, is a well-established approach, its application in the QML domain remains under-explored. In this paper, we propose to harness inherent quantum noises to protect data privacy in QML. Especially, considering the Noisy Intermediate-Scale Quantum (NISQ) devices, we leverage the unavoidable shot noise and incoherent noise in quantum computing to preserve the privacy of QML models for binary classification. We mathematically analyze that the gradient of quantum circuit parameters in QML satisfies a Gaussian distribution, and derive the upper and lower bounds on its variance, which can potentially provide the DP guarantee. Through simulations, we show that a target privacy protection level can be achieved by running the quantum circuit a different number of times. </t>
  </si>
  <si>
    <t>2312.11500</t>
  </si>
  <si>
    <t>A Red Teaming Framework for Securing AI in Maritime Autonomous Systems</t>
  </si>
  <si>
    <t xml:space="preserve">  Artificial intelligence (AI) is being ubiquitously adopted to automate processes in science and industry. However, due to its often intricate and opaque nature, AI has been shown to possess inherent vulnerabilities which can be maliciously exploited with adversarial AI, potentially putting AI users and developers at both cyber and physical risk. In addition, there is insufficient comprehension of the real-world effects of adversarial AI and an inadequacy of AI security examinations; therefore, the growing threat landscape is unknown for many AI solutions. To mitigate this issue, we propose one of the first red team frameworks for evaluating the AI security of maritime autonomous systems. The framework provides operators with a proactive (secure by design) and reactive (post-deployment evaluation) response to securing AI technology today and in the future. This framework is a multi-part checklist, which can be tailored to different systems and requirements. We demonstrate this framework to be highly effective for a red team to use to uncover numerous vulnerabilities within a real-world maritime autonomous systems AI, ranging from poisoning to adversarial patch attacks. The lessons learned from systematic AI red teaming can help prevent MAS-related catastrophic events in a world with increasing uptake and reliance on mission-critical AI. </t>
  </si>
  <si>
    <t>2312.11513</t>
  </si>
  <si>
    <t>Maatphor: Automated Variant Analysis for Prompt Injection Attacks</t>
  </si>
  <si>
    <t xml:space="preserve">  Prompt injection has emerged as a serious security threat to large language models (LLMs). At present, the current best-practice for defending against newly-discovered prompt injection techniques is to add additional guardrails to the system (e.g., by updating the system prompt or using classifiers on the input and/or output of the model.) However, in the same way that variants of a piece of malware are created to evade anti-virus software, variants of a prompt injection can be created to evade the LLM's guardrails. Ideally, when a new prompt injection technique is discovered, candidate defenses should be tested not only against the successful prompt injection, but also against possible variants.   In this work, we present, a tool to assist defenders in performing automated variant analysis of known prompt injection attacks. This involves solving two main challenges: (1) automatically generating variants of a given prompt according, and (2) automatically determining whether a variant was effective based only on the output of the model. This tool can also assist in generating datasets for jailbreak and prompt injection attacks, thus overcoming the scarcity of data in this domain.   We evaluate Maatphor on three different types of prompt injection tasks. Starting from an ineffective (0%) seed prompt, Maatphor consistently generates variants that are at least 60% effective within the first 40 iterations. </t>
  </si>
  <si>
    <t>{'evade', 'jailbreak', 'prompt injection'}</t>
  </si>
  <si>
    <t>2312.11553</t>
  </si>
  <si>
    <t>SeGA: Preference-Aware Self-Contrastive Learning with Prompts for
  Anomalous User Detection on Twitter</t>
  </si>
  <si>
    <t xml:space="preserve">  In the dynamic and rapidly evolving world of social media, detecting anomalous users has become a crucial task to address malicious activities such as misinformation and cyberbullying. As the increasing number of anomalous users improves the ability to mimic normal users and evade detection, existing methods only focusing on bot detection are ineffective in terms of capturing subtle distinctions between users. To address these challenges, we proposed SeGA, preference-aware self-contrastive learning for anomalous user detection, which leverages heterogeneous entities and their relations in the Twittersphere to detect anomalous users with different malicious strategies. SeGA utilizes the knowledge of large language models to summarize user preferences via posts. In addition, integrating user preferences with prompts as pseudo-labels for preference-aware self-contrastive learning enables the model to learn multifaceted aspects for describing the behaviors of users. Extensive experiments on the proposed TwBNT benchmark demonstrate that SeGA significantly outperforms the state-of-the-art methods (+3.5\% ~ 27.6\%) and empirically validate the effectiveness of the model design and pre-training strategies. Our code and data are publicly available at https://github.com/ying0409/SeGA. </t>
  </si>
  <si>
    <t>cs.SI cs.AI cs.CL cs.LG</t>
  </si>
  <si>
    <t>2312.11658</t>
  </si>
  <si>
    <t>Traces of Memorisation in Large Language Models for Code</t>
  </si>
  <si>
    <t xml:space="preserve">  Large language models have gained significant popularity because of their ability to generate human-like text and potential applications in various fields, such as Software Engineering. Large language models for code are commonly trained on large unsanitised corpora of source code scraped from the internet. The content of these datasets is memorised and can be extracted by attackers with data extraction attacks. In this work, we explore memorisation in large language models for code and compare the rate of memorisation with large language models trained on natural language. We adopt an existing benchmark for natural language and construct a benchmark for code by identifying samples that are vulnerable to attack. We run both benchmarks against a variety of models, and perform a data extraction attack. We find that large language models for code are vulnerable to data extraction attacks, like their natural language counterparts. From the training data that was identified to be potentially extractable we were able to extract 47% from a CodeGen-Mono-16B code completion model. We also observe that models memorise more, as their parameter count grows, and that their pre-training data are also vulnerable to attack. We also find that data carriers are memorised at a higher rate than regular code or documentation and that different model architectures memorise different samples. Data leakage has severe outcomes, so we urge the research community to further investigate the extent of this phenomenon using a wider range of models and extraction techniques in order to build safeguards to mitigate this issue. </t>
  </si>
  <si>
    <t>{'extraction attack', 'extraction attacks', 'data leakage'}</t>
  </si>
  <si>
    <t>2312.12608</t>
  </si>
  <si>
    <t>Trust, But Verify: A Survey of Randomized Smoothing Techniques</t>
  </si>
  <si>
    <t xml:space="preserve">  Machine learning models have demonstrated remarkable success across diverse domains but remain vulnerable to adversarial attacks. Empirical defence mechanisms often fall short, as new attacks constantly emerge, rendering existing defences obsolete. A paradigm shift from empirical defences to certification-based defences has been observed in response. Randomized smoothing has emerged as a promising technique among notable advancements. This study reviews the theoretical foundations, empirical effectiveness, and applications of randomized smoothing in verifying machine learning classifiers. We provide an in-depth exploration of the fundamental concepts underlying randomized smoothing, highlighting its theoretical guarantees in certifying robustness against adversarial perturbations. Additionally, we discuss the challenges of existing methodologies and offer insightful perspectives on potential solutions. This paper is novel in its attempt to systemise the existing knowledge in the context of randomized smoothing. </t>
  </si>
  <si>
    <t>2312.12768</t>
  </si>
  <si>
    <t>Mutual-modality Adversarial Attack with Semantic Perturbation</t>
  </si>
  <si>
    <t xml:space="preserve">  Adversarial attacks constitute a notable threat to machine learning systems, given their potential to induce erroneous predictions and classifications. However, within real-world contexts, the essential specifics of the deployed model are frequently treated as a black box, consequently mitigating the vulnerability to such attacks. Thus, enhancing the transferability of the adversarial samples has become a crucial area of research, which heavily relies on selecting appropriate surrogate models. To address this challenge, we propose a novel approach that generates adversarial attacks in a mutual-modality optimization scheme. Our approach is accomplished by leveraging the pre-trained CLIP model. Firstly, we conduct a visual attack on the clean image that causes semantic perturbations on the aligned embedding space with the other textual modality. Then, we apply the corresponding defense on the textual modality by updating the prompts, which forces the re-matching on the perturbed embedding space. Finally, to enhance the attack transferability, we utilize the iterative training strategy on the visual attack and the textual defense, where the two processes optimize from each other. We evaluate our approach on several benchmark datasets and demonstrate that our mutual-modal attack strategy can effectively produce high-transferable attacks, which are stable regardless of the target networks. Our approach outperforms state-of-the-art attack methods and can be readily deployed as a plug-and-play solution. </t>
  </si>
  <si>
    <t>2312.13711</t>
  </si>
  <si>
    <t>A Learning oriented DLP System based on Classification Model</t>
  </si>
  <si>
    <t xml:space="preserve">  Data is the key asset for organizations and data sharing is lifeline for organization growth; which may lead to data loss. Data leakage is the most critical issue being faced by organizations. In order to mitigate the data leakage issues data leakage prevention systems (DLPSs) are deployed at various levels by the organizations. DLPSs are capable to protect all kind of data i.e. DAR, DIM/DIT, DIU. Statistical analysis, regular expression, data fingerprinting are common approaches exercised in DLP system. Out of these techniques; statistical analysis approach is most appropriate for proposed DLP model of data security. This paper defines a statistical DLP model for document classification. Model uses various statistical approaches like TF-IDF (Term Frequency- Inverse Document Frequency) a renowned term count/weighing function, Vectorization, Gradient boosting document classification etc. to classify the documents before allowing any access to it. Machine learning is used to test and train the model. Proposed model also introduces an extremely efficient and more accurate approach; IGBCA (Improvised Gradient Boosting Classification Algorithm); for document classification, to prevent them from possible data leakage. Results depicts that proposed model can classify documents with high accuracy and on basis of which data can be prevented from being loss. </t>
  </si>
  <si>
    <t>2312.14197</t>
  </si>
  <si>
    <t>Benchmarking and Defending Against Indirect Prompt Injection Attacks on
  Large Language Models</t>
  </si>
  <si>
    <t xml:space="preserve">  Recent remarkable advancements in large language models (LLMs) have led to their widespread adoption in various applications. A key feature of these applications is the combination of LLMs with external content, where user instructions and third-party content are combined to create prompts for LLM processing. These applications, however, are vulnerable to indirect prompt injection attacks, where malicious instructions embedded within external content compromise LLM's output, causing their responses to deviate from user expectations. Despite the discovery of this security issue, no comprehensive analysis of indirect prompt injection attacks on different LLMs is available due to the lack of a benchmark. Furthermore, no effective defense has been proposed.   In this work, we introduce the first benchmark, BIPIA, to measure the robustness of various LLMs and defenses against indirect prompt injection attacks. Our experiments reveal that LLMs with greater capabilities exhibit more vulnerable to indirect prompt injection attacks for text tasks, resulting in a higher ASR. We hypothesize that indirect prompt injection attacks are mainly due to the LLMs' inability to distinguish between instructions and external content. Based on this conjecture, we propose four black-box methods based on prompt learning and a white-box defense methods based on fine-tuning with adversarial training to enable LLMs to distinguish between instructions and external content and ignore instructions in the external content. Our experimental results show that our black-box defense methods can effectively reduce ASR but cannot completely thwart indirect prompt injection attacks, while our white-box defense method can reduce ASR to nearly zero with little adverse impact on the LLM's performance on general tasks. We hope that our benchmark and defenses can inspire future work in this important area. </t>
  </si>
  <si>
    <t>2312.14260</t>
  </si>
  <si>
    <t>Elevating Defenses: Bridging Adversarial Training and Watermarking for
  Model Resilience</t>
  </si>
  <si>
    <t xml:space="preserve">  Machine learning models are being used in an increasing number of critical applications; thus, securing their integrity and ownership is critical. Recent studies observed that adversarial training and watermarking have a conflicting interaction. This work introduces a novel framework to integrate adversarial training with watermarking techniques to fortify against evasion attacks and provide confident model verification in case of intellectual property theft. We use adversarial training together with adversarial watermarks to train a robust watermarked model. The key intuition is to use a higher perturbation budget to generate adversarial watermarks compared to the budget used for adversarial training, thus avoiding conflict. We use the MNIST and Fashion-MNIST datasets to evaluate our proposed technique on various model stealing attacks. The results obtained consistently outperform the existing baseline in terms of robustness performance and further prove the resilience of this defense against pruning and fine-tuning removal attacks. </t>
  </si>
  <si>
    <t>2312.14478</t>
  </si>
  <si>
    <t>Federated Learning via Input-Output Collaborative Distillation</t>
  </si>
  <si>
    <t xml:space="preserve">  Federated learning (FL) is a machine learning paradigm in which distributed local nodes collaboratively train a central model without sharing individually held private data. Existing FL methods either iteratively share local model parameters or deploy co-distillation. However, the former is highly susceptible to private data leakage, and the latter design relies on the prerequisites of task-relevant real data. Instead, we propose a data-free FL framework based on local-to-central collaborative distillation with direct input and output space exploitation. Our design eliminates any requirement of recursive local parameter exchange or auxiliary task-relevant data to transfer knowledge, thereby giving direct privacy control to local users. In particular, to cope with the inherent data heterogeneity across locals, our technique learns to distill input on which each local model produces consensual yet unique results to represent each expertise. Our proposed FL framework achieves notable privacy-utility trade-offs with extensive experiments on image classification and segmentation tasks under various real-world heterogeneous federated learning settings on both natural and medical images. </t>
  </si>
  <si>
    <t>2312.14677</t>
  </si>
  <si>
    <t>MEAOD: Model Extraction Attack against Object Detectors</t>
  </si>
  <si>
    <t xml:space="preserve">  The widespread use of deep learning technology across various industries has made deep neural network models highly valuable and, as a result, attractive targets for potential attackers. Model extraction attacks, particularly query-based model extraction attacks, allow attackers to replicate a substitute model with comparable functionality to the victim model and present a significant threat to the confidentiality and security of MLaaS platforms. While many studies have explored threats of model extraction attacks against classification models in recent years, object detection models, which are more frequently used in real-world scenarios, have received less attention. In this paper, we investigate the challenges and feasibility of query-based model extraction attacks against object detection models and propose an effective attack method called MEAOD. It selects samples from the attacker-possessed dataset to construct an efficient query dataset using active learning and enhances the categories with insufficient objects. We additionally improve the extraction effectiveness by updating the annotations of the query dataset. According to our gray-box and black-box scenarios experiments, we achieve an extraction performance of over 70% under the given condition of a 10k query budget. </t>
  </si>
  <si>
    <t>2312.14712</t>
  </si>
  <si>
    <t>Can Machines Learn Robustly, Privately, and Efficiently?</t>
  </si>
  <si>
    <t xml:space="preserve">  The success of machine learning (ML) applications relies on vast datasets and distributed architectures, which, as they grow, present challenges for ML. In real-world scenarios, where data often contains sensitive information, issues like data poisoning and hardware failures are common. Ensuring privacy and robustness is vital for the broad adoption of ML in public life. This paper examines the costs associated with achieving these objectives in distributed architectures. We overview the meanings of privacy and robustness in distributed ML, and clarify how they can be achieved efficiently in isolation. However, we contend that the integration of these objectives entails a notable compromise in computational efficiency. We delve into this intricate balance, exploring the challenges and solutions for privacy, robustness, and computational efficiency in ML applications. </t>
  </si>
  <si>
    <t>2312.15867</t>
  </si>
  <si>
    <t>Punctuation Matters! Stealthy Backdoor Attack for Language Models</t>
  </si>
  <si>
    <t xml:space="preserve">  Recent studies have pointed out that natural language processing (NLP) models are vulnerable to backdoor attacks. A backdoored model produces normal outputs on the clean samples while performing improperly on the texts with triggers that the adversary injects. However, previous studies on textual backdoor attack pay little attention to stealthiness. Moreover, some attack methods even cause grammatical issues or change the semantic meaning of the original texts. Therefore, they can easily be detected by humans or defense systems. In this paper, we propose a novel stealthy backdoor attack method against textual models, which is called \textbf{PuncAttack}. It leverages combinations of punctuation marks as the trigger and chooses proper locations strategically to replace them. Through extensive experiments, we demonstrate that the proposed method can effectively compromise multiple models in various tasks. Meanwhile, we conduct automatic evaluation and human inspection, which indicate the proposed method possesses good performance of stealthiness without bringing grammatical issues and altering the meaning of sentences. </t>
  </si>
  <si>
    <t>2312.15910</t>
  </si>
  <si>
    <t>Reinforcement Unlearning</t>
  </si>
  <si>
    <t xml:space="preserve">  Machine unlearning refers to the process of mitigating the influence of specific training data on machine learning models based on removal requests from data owners. However, one important area that has been largely overlooked in the research of unlearning is reinforcement learning. Reinforcement learning focuses on training an agent to make optimal decisions within an environment to maximize its cumulative rewards. During the training, the agent tends to memorize the features of the environment, which raises a significant concern about privacy. As per data protection regulations, the owner of the environment holds the right to revoke access to the agent's training data, thus necessitating the development of a novel and pressing research field, known as \emph{reinforcement unlearning}. Reinforcement unlearning focuses on revoking entire environments rather than individual data samples. This unique characteristic presents three distinct challenges: 1) how to propose unlearning schemes for environments; 2) how to avoid degrading the agent's performance in remaining environments; and 3) how to evaluate the effectiveness of unlearning. To tackle these challenges, we propose two reinforcement unlearning methods. The first method is based on decremental reinforcement learning, which aims to erase the agent's previously acquired knowledge gradually. The second method leverages environment poisoning attacks, which encourage the agent to learn new, albeit incorrect, knowledge to remove the unlearning environment. Particularly, to tackle the third challenge, we introduce the concept of ``environment inference attack'' to evaluate the unlearning outcomes. The source code is available at \url{https://anonymous.4open.science/r/Reinforcement-Unlearning-D347}. </t>
  </si>
  <si>
    <t>2312.16156</t>
  </si>
  <si>
    <t>From Text to Multimodal: A Comprehensive Survey of Adversarial Example
  Generation in Question Answering Systems</t>
  </si>
  <si>
    <t xml:space="preserve">  Integrating adversarial machine learning with Question Answering (QA) systems has emerged as a critical area for understanding the vulnerabilities and robustness of these systems. This article aims to comprehensively review adversarial example-generation techniques in the QA field, including textual and multimodal contexts. We examine the techniques employed through systematic categorization, providing a comprehensive, structured review. Beginning with an overview of traditional QA models, we traverse the adversarial example generation by exploring rule-based perturbations and advanced generative models. We then extend our research to include multimodal QA systems, analyze them across various methods, and examine generative models, seq2seq architectures, and hybrid methodologies. Our research grows to different defense strategies, adversarial datasets, and evaluation metrics and illustrates the comprehensive literature on adversarial QA. Finally, the paper considers the future landscape of adversarial question generation, highlighting potential research directions that can advance textual and multimodal QA systems in the context of adversarial challenges. </t>
  </si>
  <si>
    <t>2312.16220</t>
  </si>
  <si>
    <t>AI Mirage: The Impostor Bias and the Deepfake Detection Challenge in the
  Era of Artificial Illusions</t>
  </si>
  <si>
    <t xml:space="preserve">  This paper provides a comprehensive analysis of cognitive biases in forensics and digital forensics, examining their implications for decision-making processes in these fields. It explores the various types of cognitive biases that may arise during forensic investigations and digital forensic analyses, such as confirmation bias, expectation bias, overconfidence in errors, contextual bias, and attributional biases. It also evaluates existing methods and techniques used to mitigate cognitive biases in these contexts, assessing the effectiveness of interventions aimed at reducing biases and improving decision-making outcomes. Additionally, this paper introduces a new cognitive bias, called "impostor bias", that may affect the use of generative Artificial Intelligence (AI) tools in forensics and digital forensics. The impostor bias is the tendency to doubt the authenticity or validity of the output generated by AI tools, such as deepfakes, in the form of audio, images, and videos. This bias may lead to erroneous judgments or false accusations, undermining the reliability and credibility of forensic evidence. The paper discusses the potential causes and consequences of the impostor bias, and suggests some strategies to prevent or counteract it. By addressing these topics, this paper seeks to offer valuable insights into understanding cognitive biases in forensic practices and provide recommendations for future research and practical applications to enhance the objectivity and validity of forensic investigations. </t>
  </si>
  <si>
    <t>2312.16715</t>
  </si>
  <si>
    <t>Adversarial Attacks on LoRa Device Identification and Rogue Signal
  Detection with Deep Learning</t>
  </si>
  <si>
    <t xml:space="preserve">  Low-Power Wide-Area Network (LPWAN) technologies, such as LoRa, have gained significant attention for their ability to enable long-range, low-power communication for Internet of Things (IoT) applications. However, the security of LoRa networks remains a major concern, particularly in scenarios where device identification and classification of legitimate and spoofed signals are crucial. This paper studies a deep learning framework to address these challenges, considering LoRa device identification and legitimate vs. rogue LoRa device classification tasks. A deep neural network (DNN), either a convolutional neural network (CNN) or feedforward neural network (FNN), is trained for each task by utilizing real experimental I/Q data for LoRa signals, while rogue signals are generated by using kernel density estimation (KDE) of received signals by rogue devices. Fast Gradient Sign Method (FGSM)-based adversarial attacks are considered for LoRa signal classification tasks using deep learning models. The impact of these attacks is assessed on the performance of two tasks, namely device identification and legitimate vs. rogue device classification, by utilizing separate or common perturbations against these signal classification tasks. Results presented in this paper quantify the level of transferability of adversarial attacks on different LoRa signal classification tasks as a major vulnerability and highlight the need to make IoT applications robust to adversarial attacks. </t>
  </si>
  <si>
    <t>cs.CR cs.AI cs.LG cs.NI eess.SP</t>
  </si>
  <si>
    <t>2312.16880</t>
  </si>
  <si>
    <t>Adversarial Attacks on Image Classification Models: Analysis and Defense</t>
  </si>
  <si>
    <t xml:space="preserve">  The notion of adversarial attacks on image classification models based on convolutional neural networks (CNN) is introduced in this work. To classify images, deep learning models called CNNs are frequently used. However, when the networks are subject to adversarial attacks, extremely potent and previously trained CNN models that perform quite effectively on image datasets for image classification tasks may perform poorly. In this work, one well-known adversarial attack known as the fast gradient sign method (FGSM) is explored and its adverse effects on the performances of image classification models are examined. The FGSM attack is simulated on three pre-trained image classifier CNN architectures, ResNet-101, AlexNet, and RegNetY 400MF using randomly chosen images from the ImageNet dataset. The classification accuracies of the models are computed in the absence and presence of the attack to demonstrate the detrimental effect of the attack on the performances of the classifiers. Finally, a mechanism is proposed to defend against the FGSM attack based on a modified defensive distillation-based approach. Extensive results are presented for the validation of the proposed scheme. </t>
  </si>
  <si>
    <t>2312.16957</t>
  </si>
  <si>
    <t>Attack Tree Analysis for Adversarial Evasion Attacks</t>
  </si>
  <si>
    <t xml:space="preserve">  Recently, the evolution of deep learning has promoted the application of machine learning (ML) to various systems. However, there are ML systems, such as autonomous vehicles, that cause critical damage when they misclassify. Conversely, there are ML-specific attacks called adversarial attacks based on the characteristics of ML systems. For example, one type of adversarial attack is an evasion attack, which uses minute perturbations called "adversarial examples" to intentionally misclassify classifiers. Therefore, it is necessary to analyze the risk of ML-specific attacks in introducing ML base systems. In this study, we propose a quantitative evaluation method for analyzing the risk of evasion attacks using attack trees. The proposed method consists of the extension of the conventional attack tree to analyze evasion attacks and the systematic construction method of the extension. In the extension of the conventional attack tree, we introduce ML and conventional attack nodes to represent various characteristics of evasion attacks. In the systematic construction process, we propose a procedure to construct the attack tree. The procedure consists of three steps: (1) organizing information about attack methods in the literature to a matrix, (2) identifying evasion attack scenarios from methods in the matrix, and (3) constructing the attack tree from the identified scenarios using a pattern. Finally, we conducted experiments on three ML image recognition systems to demonstrate the versatility and effectiveness of our proposed method. </t>
  </si>
  <si>
    <t>cs.CR cs.CV cs.LG cs.SE</t>
  </si>
  <si>
    <t>2312.17164</t>
  </si>
  <si>
    <t>Securing NextG Systems against Poisoning Attacks on Federated Learning:
  A Game-Theoretic Solution</t>
  </si>
  <si>
    <t xml:space="preserve">  This paper studies the poisoning attack and defense interactions in a federated learning (FL) system, specifically in the context of wireless signal classification using deep learning for next-generation (NextG) communications. FL collectively trains a global model without the need for clients to exchange their data samples. By leveraging geographically dispersed clients, the trained global model can be used for incumbent user identification, facilitating spectrum sharing. However, in this distributed learning system, the presence of malicious clients introduces the risk of poisoning the training data to manipulate the global model through falsified local model exchanges. To address this challenge, a proactive defense mechanism is employed in this paper to make informed decisions regarding the admission or rejection of clients participating in FL systems. Consequently, the attack-defense interactions are modeled as a game, centered around the underlying admission and poisoning decisions. First, performance bounds are established, encompassing the best and worst strategies for attackers and defenders. Subsequently, the attack and defense utilities are characterized within the Nash equilibrium, where no player can unilaterally improve its performance given the fixed strategies of others. The results offer insights into novel operational modes that safeguard FL systems against poisoning attacks by quantifying the performance of both attacks and defenses in the context of NextG communications. </t>
  </si>
  <si>
    <t>cs.NI cs.AI cs.CR cs.DC cs.LG</t>
  </si>
  <si>
    <t>2312.17356</t>
  </si>
  <si>
    <t>Can you See me? On the Visibility of NOPs against Android Malware
  Detectors</t>
  </si>
  <si>
    <t xml:space="preserve">  Android malware still represents the most significant threat to mobile systems. While Machine Learning systems are increasingly used to identify these threats, past studies have revealed that attackers can bypass these detection mechanisms by making subtle changes to Android applications, such as adding specific API calls. These modifications are often referred to as No OPerations (NOP), which ideally should not alter the semantics of the program. However, many NOPs can be spotted and eliminated by refining the app analysis process. This paper proposes a visibility metric that assesses the difficulty in spotting NOPs and similar non-operational codes. We tested our metric on a state-of-the-art, opcode-based deep learning system for Android malware detection. We implemented attacks on the feature and problem spaces and calculated their visibility according to our metric. The attained results show an intriguing trade-off between evasion efficacy and detectability: our metric can be valuable to ensure the real effectiveness of an adversarial attack, also serving as a useful aid to develop better defenses. </t>
  </si>
  <si>
    <t>2312.17673</t>
  </si>
  <si>
    <t>Jatmo: Prompt Injection Defense by Task-Specific Finetuning</t>
  </si>
  <si>
    <t xml:space="preserve">  Large Language Models (LLMs) are attracting significant research attention due to their instruction-following abilities, allowing users and developers to leverage LLMs for a variety of tasks. However, LLMs are vulnerable to prompt-injection attacks: a class of attacks that hijack the model's instruction-following abilities, changing responses to prompts to undesired, possibly malicious ones. In this work, we introduce Jatmo, a method for generating task-specific models resilient to prompt-injection attacks. Jatmo leverages the fact that LLMs can only follow instructions once they have undergone instruction tuning. It harnesses a teacher instruction-tuned model to generate a task-specific dataset, which is then used to fine-tune a base model (i.e., a non-instruction-tuned model). Jatmo only needs a task prompt and a dataset of inputs for the task: it uses the teacher model to generate outputs. For situations with no pre-existing datasets, Jatmo can use a single example, or in some cases none at all, to produce a fully synthetic dataset. Our experiments on seven tasks show that Jatmo models provide similar quality of outputs on their specific task as standard LLMs, while being resilient to prompt injections. The best attacks succeeded in less than 0.5% of cases against our models, versus 87% success rate against GPT-3.5-Turbo. We release Jatmo at https://github.com/wagner-group/prompt-injection-defense. </t>
  </si>
  <si>
    <t>2401.00757</t>
  </si>
  <si>
    <t>A &amp; B == B &amp; A: Triggering Logical Reasoning Failures in Large Language
  Models</t>
  </si>
  <si>
    <t xml:space="preserve">  Recent advancements in large language models (LLMs) have propelled Artificial Intelligence (AI) to new heights, enabling breakthroughs in various tasks such as writing assistance, code generation, and machine translation. A significant distinction of advanced LLMs, such as ChatGPT, is their demonstrated ability to "reason." However, evaluating the reasoning ability of LLMs remains a challenge as most existing evaluations focus on their accuracy on the downstream tasks rather than directly assessing their reasoning processes. Efforts have been made to develop benchmarks and metrics to assess reasoning in LLMs, but they suffer from data leakage or limited scope. In this paper, we introduce LogicAsker, an automatic approach that comprehensively evaluates and improves the logical reasoning abilities of LLMs under a set of atomic reasoning skills based on propositional and predicate logic. The results provide insights into LLMs' reasoning abilities and reveal the logical rules the LLMs did not learn well. We evaluate LogicAsker on six widely deployed LLMs, including GPT-3, ChatGPT, GPT-4, Bard, Vicuna, and Guanaco. The results show that test cases from LogicAsker can find logical reasoning failures in different LLMs with a rate of 25\% - 94\%. In addition, the test cases of LogicAsker can be further used to design demonstration examples for in-context learning, which effectively improves the logical reasoning ability of LLMs, e.g., 10\% for GPT-4. As far as we know, our work is the first to create prompts based on testing results to improve LLMs' formal reasoning ability effectively. All the code, data, and results will be released for reproduction and future research. </t>
  </si>
  <si>
    <t>cs.SE cs.AI cs.CL cs.LO</t>
  </si>
  <si>
    <t>2401.00761</t>
  </si>
  <si>
    <t>The Earth is Flat? Unveiling Factual Errors in Large Language Models</t>
  </si>
  <si>
    <t xml:space="preserve">  Large Language Models (LLMs) like ChatGPT are foundational in various applications due to their extensive knowledge from pre-training and fine-tuning. Despite this, they are prone to generating factual and commonsense errors, raising concerns in critical areas like healthcare, journalism, and education to mislead users. Current methods for evaluating LLMs' veracity are limited by test data leakage or the need for extensive human labor, hindering efficient and accurate error detection. To tackle this problem, we introduce a novel, automatic testing framework, FactChecker, aimed at uncovering factual inaccuracies in LLMs. This framework involves three main steps: First, it constructs a factual knowledge graph by retrieving fact triplets from a large-scale knowledge database. Then, leveraging the knowledge graph, FactChecker employs a rule-based approach to generates three types of questions (Yes-No, Multiple-Choice, and WH questions) that involve single-hop and multi-hop relations, along with correct answers. Lastly, it assesses the LLMs' responses for accuracy using tailored matching strategies for each question type. Our extensive tests on six prominent LLMs, including text-davinci-002, text-davinci-003, ChatGPT~(gpt-3.5-turbo, gpt-4), Vicuna, and LLaMA-2, reveal that FactChecker can trigger factual errors in up to 45\% of questions in these models. Moreover, we demonstrate that FactChecker's test cases can improve LLMs' factual accuracy through in-context learning and fine-tuning (e.g., llama-2-13b-chat's accuracy increase from 35.3\% to 68.5\%). We are making all code, data, and results available for future research endeavors. </t>
  </si>
  <si>
    <t>2401.00991</t>
  </si>
  <si>
    <t>A Novel Evaluation Framework for Assessing Resilience Against Prompt
  Injection Attacks in Large Language Models</t>
  </si>
  <si>
    <t xml:space="preserve">  Prompt injection attacks exploit vulnerabilities in large language models (LLMs) to manipulate the model into unintended actions or generate malicious content. As LLM integrated applications gain wider adoption, they face growing susceptibility to such attacks. This study introduces a novel evaluation framework for quantifying the resilience of applications. The framework incorporates innovative techniques designed to ensure representativeness, interpretability, and robustness. To ensure the representativeness of simulated attacks on the application, a meticulous selection process was employed, resulting in 115 carefully chosen attacks based on coverage and relevance. For enhanced interpretability, a second LLM was utilized to evaluate the responses generated from these simulated attacks. Unlike conventional malicious content classifiers that provide only a confidence score, the LLM-based evaluation produces a score accompanied by an explanation, thereby enhancing interpretability. Subsequently, a resilience score is computed by assigning higher weights to attacks with greater impact, thus providing a robust measurement of the application resilience. To assess the framework's efficacy, it was applied on two LLMs, namely Llama2 and ChatGLM. Results revealed that Llama2, the newer model exhibited higher resilience compared to ChatGLM. This finding substantiates the effectiveness of the framework, aligning with the prevailing notion that newer models tend to possess greater resilience. Moreover, the framework exhibited exceptional versatility, requiring only minimal adjustments to accommodate emerging attack techniques and classifications, thereby establishing itself as an effective and practical solution. Overall, the framework offers valuable insights that empower organizations to make well-informed decisions to fortify their applications against potential threats from prompt injection. </t>
  </si>
  <si>
    <t>2401.01085</t>
  </si>
  <si>
    <t>Imperio: Language-Guided Backdoor Attacks for Arbitrary Model Control</t>
  </si>
  <si>
    <t xml:space="preserve">  Revolutionized by the transformer architecture, natural language processing (NLP) has received unprecedented attention. While advancements in NLP models have led to extensive research into their backdoor vulnerabilities, the potential for these advancements to introduce new backdoor threats remains unexplored. This paper proposes Imperio, which harnesses the language understanding capabilities of NLP models to enrich backdoor attacks. Imperio provides a new model control experience. It empowers the adversary to control the victim model with arbitrary output through language-guided instructions. This is achieved using a language model to fuel a conditional trigger generator, with optimizations designed to extend its language understanding capabilities to backdoor instruction interpretation and execution. Our experiments across three datasets, five attacks, and nine defenses confirm Imperio's effectiveness. It can produce contextually adaptive triggers from text descriptions and control the victim model with desired outputs, even in scenarios not encountered during training. The attack maintains a high success rate across complex datasets without compromising the accuracy of clean inputs and also exhibits resilience against representative defenses. The source code is available at \url{https://khchow.com/Imperio}. </t>
  </si>
  <si>
    <t>2401.01199</t>
  </si>
  <si>
    <t>JMA: a General Algorithm to Craft Nearly Optimal Targeted Adversarial
  Example</t>
  </si>
  <si>
    <t xml:space="preserve">  Most of the approaches proposed so far to craft targeted adversarial examples against Deep Learning classifiers are highly suboptimal and typically rely on increasing the likelihood of the target class, thus implicitly focusing on one-hot encoding settings. In this paper, we propose a more general, theoretically sound, targeted attack that resorts to the minimization of a Jacobian-induced MAhalanobis distance (JMA) term, taking into account the effort (in the input space) required to move the latent space representation of the input sample in a given direction. The minimization is solved by exploiting the Wolfe duality theorem, reducing the problem to the solution of a Non-Negative Least Square (NNLS) problem. The proposed algorithm provides an optimal solution to a linearized version of the adversarial example problem originally introduced by Szegedy et al. \cite{szegedy2013intriguing}. The experiments we carried out confirm the generality of the proposed attack which is proven to be effective under a wide variety of output encoding schemes. Noticeably, the JMA attack is also effective in a multi-label classification scenario, being capable to induce a targeted modification of up to half the labels in a complex multilabel classification scenario with 20 labels, a capability that is out of reach of all the attacks proposed so far. As a further advantage, the JMA attack usually requires very few iterations, thus resulting more efficient than existing methods. </t>
  </si>
  <si>
    <t>2401.01531</t>
  </si>
  <si>
    <t>Will 6G be Semantic Communications? Opportunities and Challenges from
  Task Oriented and Secure Communications to Integrated Sensing</t>
  </si>
  <si>
    <t xml:space="preserve">  This paper explores opportunities and challenges of task (goal)-oriented and semantic communications for next-generation (NextG) communication networks through the integration of multi-task learning. This approach employs deep neural networks representing a dedicated encoder at the transmitter and multiple task-specific decoders at the receiver, collectively trained to handle diverse tasks including semantic information preservation, source input reconstruction, and integrated sensing and communications. To extend the applicability from point-to-point links to multi-receiver settings, we envision the deployment of decoders at various receivers, where decentralized learning addresses the challenges of communication load and privacy concerns, leveraging federated learning techniques that distribute model updates across decentralized nodes. However, the efficacy of this approach is contingent on the robustness of the employed deep learning models. We scrutinize potential vulnerabilities stemming from adversarial attacks during both training and testing phases. These attacks aim to manipulate both the inputs at the encoder at the transmitter and the signals received over the air on the receiver side, highlighting the importance of fortifying semantic communications against potential multi-domain exploits. Overall, the joint and robust design of task-oriented communications, semantic communications, and integrated sensing and communications in a multi-task learning framework emerges as the key enabler for context-aware, resource-efficient, and secure communications ultimately needed in NextG network systems. </t>
  </si>
  <si>
    <t>cs.NI cs.CR cs.IT cs.LG eess.SP math.IT</t>
  </si>
  <si>
    <t>2401.01537</t>
  </si>
  <si>
    <t>The Art of Deception: Robust Backdoor Attack using Dynamic Stacking of
  Triggers</t>
  </si>
  <si>
    <t xml:space="preserve">  The area of Machine Learning as a Service (MLaaS) is experiencing increased implementation due to recent advancements in the AI (Artificial Intelligence) industry. However, this spike has prompted concerns regarding AI defense mechanisms, specifically regarding potential covert attacks from third-party providers that cannot be entirely trusted. Recent research has uncovered that auditory backdoors may use certain modifications as their initiating mechanism. DynamicTrigger is introduced as a methodology for carrying out dynamic backdoor attacks that use cleverly designed tweaks to ensure that corrupted samples are indistinguishable from clean. By utilizing fluctuating signal sampling rates and masking speaker identities through dynamic sound triggers (such as the clapping of hands), it is possible to deceive speech recognition systems (ASR). Our empirical testing demonstrates that DynamicTrigger is both potent and stealthy, achieving impressive success rates during covert attacks while maintaining exceptional accuracy with non-poisoned datasets. </t>
  </si>
  <si>
    <t>2401.01542</t>
  </si>
  <si>
    <t>Adversarial Machine Learning-Enabled Anonymization of OpenWiFi Data</t>
  </si>
  <si>
    <t xml:space="preserve">  Data privacy and protection through anonymization is a critical issue for network operators or data owners before it is forwarded for other possible use of data. With the adoption of Artificial Intelligence (AI), data anonymization augments the likelihood of covering up necessary sensitive information; preventing data leakage and information loss. OpenWiFi networks are vulnerable to any adversary who is trying to gain access or knowledge on traffic regardless of the knowledge possessed by data owners. The odds for discovery of actual traffic information is addressed by applied conditional tabular generative adversarial network (CTGAN). CTGAN yields synthetic data; which disguises as actual data but fostering hidden acute information of actual data. In this paper, the similarity assessment of synthetic with actual data is showcased in terms of clustering algorithms followed by a comparison of performance for unsupervised cluster validation metrics. A well-known algorithm, K-means outperforms other algorithms in terms of similarity assessment of synthetic data over real data while achieving nearest scores 0.634, 23714.57, and 0.598 as Silhouette, Calinski and Harabasz and Davies Bouldin metric respectively. On exploiting a comparative analysis in validation scores among several algorithms, K-means forms the epitome of unsupervised clustering algorithms ensuring explicit usage of synthetic data at the same time a replacement for real data. Hence, the experimental results aim to show the viability of using CTGAN-generated synthetic data in lieu of publishing anonymized data to be utilized in various applications. </t>
  </si>
  <si>
    <t>cs.NI cs.AI</t>
  </si>
  <si>
    <t>2401.01896</t>
  </si>
  <si>
    <t>Reputation-Based Federated Learning Defense to Mitigate Threats in EEG
  Signal Classification</t>
  </si>
  <si>
    <t xml:space="preserve">  This paper presents a reputation-based threat mitigation framework that defends potential security threats in electroencephalogram (EEG) signal classification during model aggregation of Federated Learning. While EEG signal analysis has attracted attention because of the emergence of brain-computer interface (BCI) technology, it is difficult to create efficient learning models for EEG analysis because of the distributed nature of EEG data and related privacy and security concerns. To address these challenges, the proposed defending framework leverages the Federated Learning paradigm to preserve privacy by collaborative model training with localized data from dispersed sources and introduces a reputation-based mechanism to mitigate the influence of data poisoning attacks and identify compromised participants. To assess the efficiency of the proposed reputation-based federated learning defense framework, data poisoning attacks based on the risk level of training data derived by Explainable Artificial Intelligence (XAI) techniques are conducted on both publicly available EEG signal datasets and the self-established EEG signal dataset. Experimental results on the poisoned datasets show that the proposed defense methodology performs well in EEG signal classification while reducing the risks associated with security threats. </t>
  </si>
  <si>
    <t>2401.01911</t>
  </si>
  <si>
    <t>Backdoor Attack on Unpaired Medical Image-Text Foundation Models: A
  Pilot Study on MedCLIP</t>
  </si>
  <si>
    <t xml:space="preserve">  In recent years, foundation models (FMs) have solidified their role as cornerstone advancements in the deep learning domain. By extracting intricate patterns from vast datasets, these models consistently achieve state-of-the-art results across a spectrum of downstream tasks, all without necessitating extensive computational resources. Notably, MedCLIP, a vision-language contrastive learning-based medical FM, has been designed using unpaired image-text training. While the medical domain has often adopted unpaired training to amplify data, the exploration of potential security concerns linked to this approach hasn't kept pace with its practical usage. Notably, the augmentation capabilities inherent in unpaired training also indicate that minor label discrepancies can result in significant model deviations. In this study, we frame this label discrepancy as a backdoor attack problem. We further analyze its impact on medical FMs throughout the FM supply chain. Our evaluation primarily revolves around MedCLIP, emblematic of medical FM employing the unpaired strategy. We begin with an exploration of vulnerabilities in MedCLIP stemming from unpaired image-text matching, termed BadMatch. BadMatch is achieved using a modest set of wrongly labeled data. Subsequently, we disrupt MedCLIP's contrastive learning through BadDist-assisted BadMatch by introducing a Bad-Distance between the embeddings of clean and poisoned data. Additionally, combined with BadMatch and BadDist, the attacking pipeline consistently fends off backdoor assaults across diverse model designs, datasets, and triggers. Also, our findings reveal that current defense strategies are insufficient in detecting these latent threats in medical FMs' supply chains. </t>
  </si>
  <si>
    <t>2401.02450</t>
  </si>
  <si>
    <t>Locally Differentially Private Embedding Models in Distributed Fraud
  Prevention Systems</t>
  </si>
  <si>
    <t xml:space="preserve">  Global financial crime activity is driving demand for machine learning solutions in fraud prevention. However, prevention systems are commonly serviced to financial institutions in isolation, and few provisions exist for data sharing due to fears of unintentional leaks and adversarial attacks. Collaborative learning advances in finance are rare, and it is hard to find real-world insights derived from privacy-preserving data processing systems. In this paper, we present a collaborative deep learning framework for fraud prevention, designed from a privacy standpoint, and awarded at the recent PETs Prize Challenges. We leverage latent embedded representations of varied-length transaction sequences, along with local differential privacy, in order to construct a data release mechanism which can securely inform externally hosted fraud and anomaly detection models. We assess our contribution on two distributed data sets donated by large payment networks, and demonstrate robustness to popular inference-time attacks, along with utility-privacy trade-offs analogous to published work in alternative application domains. </t>
  </si>
  <si>
    <t>2401.02565</t>
  </si>
  <si>
    <t>Vulnerabilities Unveiled: Adversarially Attacking a Multimodal Vision
  Language Model for Pathology Imaging</t>
  </si>
  <si>
    <t xml:space="preserve">  In the dynamic landscape of medical artificial intelligence, this study explores the vulnerabilities of the Pathology Language-Image Pretraining (PLIP) model, a Vision Language Foundation model, under targeted adversarial conditions. Leveraging the Kather Colon dataset with 7,180 H&amp;E images across nine tissue types, our investigation employs Projected Gradient Descent (PGD) adversarial attacks to intentionally induce misclassifications. The outcomes reveal a 100% success rate in manipulating PLIP's predictions, underscoring its susceptibility to adversarial perturbations. The qualitative analysis of adversarial examples delves into the interpretability challenges, shedding light on nuanced changes in predictions induced by adversarial manipulations. These findings contribute crucial insights into the interpretability, domain adaptation, and trustworthiness of Vision Language Models in medical imaging. The study emphasizes the pressing need for robust defenses to ensure the reliability of AI models. </t>
  </si>
  <si>
    <t>eess.IV cs.CV q-bio.TO</t>
  </si>
  <si>
    <t>2401.02659</t>
  </si>
  <si>
    <t>MalModel: Hiding Malicious Payload in Mobile Deep Learning Models with
  Black-box Backdoor Attack</t>
  </si>
  <si>
    <t xml:space="preserve">  Mobile malware has become one of the most critical security threats in the era of ubiquitous mobile computing. Despite the intensive efforts from security experts to counteract it, recent years have still witnessed a rapid growth of identified malware samples. This could be partly attributed to the newly-emerged technologies that may constantly open up under-studied attack surfaces for the adversaries. One typical example is the recently-developed mobile machine learning (ML) framework that enables storing and running deep learning (DL) models on mobile devices. Despite obvious advantages, this new feature also inadvertently introduces potential vulnerabilities (e.g., on-device models may be modified for malicious purposes). In this work, we propose a method to generate or transform mobile malware by hiding the malicious payloads inside the parameters of deep learning models, based on a strategy that considers four factors (layer type, layer number, layer coverage and the number of bytes to replace). Utilizing the proposed method, we can run malware in DL mobile applications covertly with little impact on the model performance (i.e., as little as 0.4% drop in accuracy and at most 39ms latency overhead). </t>
  </si>
  <si>
    <t>2401.02663</t>
  </si>
  <si>
    <t>A backdoor attack against link prediction tasks with graph neural
  networks</t>
  </si>
  <si>
    <t xml:space="preserve">  Graph Neural Networks (GNNs) are a class of deep learning models capable of processing graph-structured data, and they have demonstrated significant performance in a variety of real-world applications. Recent studies have found that GNN models are vulnerable to backdoor attacks. When specific patterns (called backdoor triggers, e.g., subgraphs, nodes, etc.) appear in the input data, the backdoor embedded in the GNN models is activated, which misclassifies the input data into the target class label specified by the attacker, whereas when there are no backdoor triggers in the input, the backdoor embedded in the GNN models is not activated, and the models work normally. Backdoor attacks are highly stealthy and expose GNN models to serious security risks. Currently, research on backdoor attacks against GNNs mainly focus on tasks such as graph classification and node classification, and backdoor attacks against link prediction tasks are rarely studied. In this paper, we propose a backdoor attack against the link prediction tasks based on GNNs and reveal the existence of such security vulnerability in GNN models, which make the backdoored GNN models to incorrectly predict unlinked two nodes as having a link relationship when a trigger appear. The method uses a single node as the trigger and poison selected node pairs in the training graph, and then the backdoor will be embedded in the GNN models through the training process. In the inference stage, the backdoor in the GNN models can be activated by simply linking the trigger node to the two end nodes of the unlinked node pairs in the input data, causing the GNN models to produce incorrect link prediction results for the target node pairs. </t>
  </si>
  <si>
    <t>{'backdoor', 'backdoored', 'poison'}</t>
  </si>
  <si>
    <t>2401.03116</t>
  </si>
  <si>
    <t>Advancing DDoS Attack Detection: A Synergistic Approach Using Deep
  Residual Neural Networks and Synthetic Oversampling</t>
  </si>
  <si>
    <t xml:space="preserve">  Distributed Denial of Service (DDoS) attacks pose a significant threat to the stability and reliability of online systems. Effective and early detection of such attacks is pivotal for safeguarding the integrity of networks. In this work, we introduce an enhanced approach for DDoS attack detection by leveraging the capabilities of Deep Residual Neural Networks (ResNets) coupled with synthetic oversampling techniques. Because of the inherent class imbalance in many cyber-security datasets, conventional methods often struggle with false negatives, misclassifying subtle DDoS patterns as benign. By applying the Synthetic Minority Over-sampling Technique (SMOTE) to the CICIDS dataset, we balance the representation of benign and malicious data points, enabling the model to better discern intricate patterns indicative of an attack. Our deep residual network, tailored for this specific task, further refines the detection process. Experimental results on a real-world dataset demonstrate that our approach achieves an accuracy of 99.98%, significantly outperforming traditional methods. This work underscores the potential of combining advanced data augmentation techniques with deep learning models to bolster cyber-security defenses. </t>
  </si>
  <si>
    <t>2401.03156</t>
  </si>
  <si>
    <t>Data-Dependent Stability Analysis of Adversarial Training</t>
  </si>
  <si>
    <t xml:space="preserve">  Stability analysis is an essential aspect of studying the generalization ability of deep learning, as it involves deriving generalization bounds for stochastic gradient descent-based training algorithms. Adversarial training is the most widely used defense against adversarial example attacks. However, previous generalization bounds for adversarial training have not included information regarding the data distribution. In this paper, we fill this gap by providing generalization bounds for stochastic gradient descent-based adversarial training that incorporate data distribution information. We utilize the concepts of on-average stability and high-order approximate Lipschitz conditions to examine how changes in data distribution and adversarial budget can affect robust generalization gaps. Our derived generalization bounds for both convex and non-convex losses are at least as good as the uniform stability-based counterparts which do not include data distribution information. Furthermore, our findings demonstrate how distribution shifts from data poisoning attacks can impact robust generalization. </t>
  </si>
  <si>
    <t>{'poisoning', 'adversarial example'}</t>
  </si>
  <si>
    <t>2401.03215</t>
  </si>
  <si>
    <t>End-to-End Anti-Backdoor Learning on Images and Time Series</t>
  </si>
  <si>
    <t xml:space="preserve">  Backdoor attacks present a substantial security concern for deep learning models, especially those utilized in applications critical to safety and security. These attacks manipulate model behavior by embedding a hidden trigger during the training phase, allowing unauthorized control over the model's output during inference time. Although numerous defenses exist for image classification models, there is a conspicuous absence of defenses tailored for time series data, as well as an end-to-end solution capable of training clean models on poisoned data. To address this gap, this paper builds upon Anti-Backdoor Learning (ABL) and introduces an innovative method, End-to-End Anti-Backdoor Learning (E2ABL), for robust training against backdoor attacks. Unlike the original ABL, which employs a two-stage training procedure, E2ABL accomplishes end-to-end training through an additional classification head linked to the shallow layers of a Deep Neural Network (DNN). This secondary head actively identifies potential backdoor triggers, allowing the model to dynamically cleanse these samples and their corresponding labels during training. Our experiments reveal that E2ABL significantly improves on existing defenses and is effective against a broad range of backdoor attacks in both image and time series domains. </t>
  </si>
  <si>
    <t>2401.03315</t>
  </si>
  <si>
    <t>Malla: Demystifying Real-world Large Language Model Integrated Malicious
  Services</t>
  </si>
  <si>
    <t xml:space="preserve">  The underground exploitation of large language models (LLMs) for malicious services (i.e., Malla) is witnessing an uptick, amplifying the cyber threat landscape and posing questions about the trustworthiness of LLM technologies. However, there has been little effort to understand this new cybercrime, in terms of its magnitude, impact, and techniques. In this paper, we conduct the first systematic study on 212 real-world Mallas, uncovering their proliferation in underground marketplaces and exposing their operational modalities. Our study discloses the Malla ecosystem, revealing its significant growth and impact on today's public LLM services. Through examining 212 Mallas, we uncovered eight backend LLMs used by Mallas, along with 182 prompts that circumvent the protective measures of public LLM APIs. We further demystify the tactics employed by Mallas, including the abuse of uncensored LLMs and the exploitation of public LLM APIs through jailbreak prompts. Our findings enable a better understanding of the real-world exploitation of LLMs by cybercriminals, offering insights into strategies to counteract this cybercrime. </t>
  </si>
  <si>
    <t>2401.03488</t>
  </si>
  <si>
    <t>Data-Driven Subsampling in the Presence of an Adversarial Actor</t>
  </si>
  <si>
    <t xml:space="preserve">  Deep learning based automatic modulation classification (AMC) has received significant attention owing to its potential applications in both military and civilian use cases. Recently, data-driven subsampling techniques have been utilized to overcome the challenges associated with computational complexity and training time for AMC. Beyond these direct advantages of data-driven subsampling, these methods also have regularizing properties that may improve the adversarial robustness of the modulation classifier. In this paper, we investigate the effects of an adversarial attack on an AMC system that employs deep learning models both for AMC and for subsampling. Our analysis shows that subsampling itself is an effective deterrent to adversarial attacks. We also uncover the most efficient subsampling strategy when an adversarial attack on both the classifier and the subsampler is anticipated. </t>
  </si>
  <si>
    <t>2401.03685</t>
  </si>
  <si>
    <t>Logits Poisoning Attack in Federated Distillation</t>
  </si>
  <si>
    <t xml:space="preserve">  Federated Distillation (FD) is a novel and promising distributed machine learning paradigm, where knowledge distillation is leveraged to facilitate a more efficient and flexible cross-device knowledge transfer in federated learning. By optimizing local models with knowledge distillation, FD circumvents the necessity of uploading large-scale model parameters to the central server, simultaneously preserving the raw data on local clients. Despite the growing popularity of FD, there is a noticeable gap in previous works concerning the exploration of poisoning attacks within this framework. This can lead to a scant understanding of the vulnerabilities to potential adversarial actions. To this end, we introduce FDLA, a poisoning attack method tailored for FD. FDLA manipulates logit communications in FD, aiming to significantly degrade model performance on clients through misleading the discrimination of private samples. Through extensive simulation experiments across a variety of datasets, attack scenarios, and FD configurations, we demonstrate that LPA effectively compromises client model accuracy, outperforming established baseline algorithms in this regard. Our findings underscore the critical need for robust defense mechanisms in FD settings to mitigate such adversarial threats. </t>
  </si>
  <si>
    <t>2401.04136</t>
  </si>
  <si>
    <t>The Stronger the Diffusion Model, the Easier the Backdoor: Data
  Poisoning to Induce Copyright Breaches Without Adjusting Finetuning Pipeline</t>
  </si>
  <si>
    <t xml:space="preserve">  The commercialization of diffusion models, renowned for their ability to generate high-quality images that are often indistinguishable from real ones, brings forth potential copyright concerns. Although attempts have been made to impede unauthorized access to copyrighted material during training and to subsequently prevent DMs from generating copyrighted images, the effectiveness of these solutions remains unverified. This study explores the vulnerabilities associated with copyright protection in DMs by introducing a backdoor data poisoning attack (SilentBadDiffusion) against text-to-image diffusion models. Our attack method operates without requiring access to or control over the diffusion model's training or fine-tuning processes; it merely involves the insertion of poisoning data into the clean training dataset. This data, comprising poisoning images equipped with prompts, is generated by leveraging the powerful capabilities of multimodal large language models and text-guided image inpainting techniques. Our experimental results and analysis confirm the method's effectiveness. By integrating a minor portion of non-copyright-infringing stealthy poisoning data into the clean dataset-rendering it free from suspicion-we can prompt the finetuned diffusion models to produce copyrighted content when activated by specific trigger prompts. These findings underline potential pitfalls in the prevailing copyright protection strategies and underscore the necessity for increased scrutiny and preventative measures against the misuse of DMs. </t>
  </si>
  <si>
    <t>2401.04531</t>
  </si>
  <si>
    <t>MERA: A Comprehensive LLM Evaluation in Russian</t>
  </si>
  <si>
    <t xml:space="preserve">  Over the past few years, one of the most notable advancements in AI research has been in foundation models (FMs), headlined by the rise of language models (LMs). As the models' size increases, LMs demonstrate enhancements in measurable aspects and the development of new qualitative features. However, despite researchers' attention and the rapid growth in LM application, the capabilities, limitations, and associated risks still need to be better understood. To address these issues, we introduce an open Multimodal Evaluation of Russian-language Architectures (MERA), a new instruction benchmark for evaluating foundation models oriented towards the Russian language. The benchmark encompasses 21 evaluation tasks for generative models in 11 skill domains and is designed as a black-box test to ensure the exclusion of data leakage. The paper introduces a methodology to evaluate FMs and LMs in zero- and few-shot fixed instruction settings that can be extended to other modalities. We propose an evaluation methodology, an open-source code base for the MERA assessment, and a leaderboard with a submission system. We evaluate open LMs as baselines and find that they are still far behind the human level. We publicly release MERA to guide forthcoming research, anticipate groundbreaking model features, standardize the evaluation procedure, and address potential societal drawbacks. </t>
  </si>
  <si>
    <t>2401.04621</t>
  </si>
  <si>
    <t>DebugBench: Evaluating Debugging Capability of Large Language Models</t>
  </si>
  <si>
    <t xml:space="preserve">  Large Language Models (LLMs) have demonstrated exceptional coding capability. However, as another critical component of programming proficiency, the debugging capability of LLMs remains relatively unexplored. Previous evaluations of LLMs' debugging ability are significantly limited by the risk of data leakage, the scale of the dataset, and the variety of tested bugs. To overcome these deficiencies, we introduce `DebugBench', an LLM debugging benchmark consisting of 4,253 instances. It covers four major bug categories and 18 minor types in C++, Java, and Python. To construct DebugBench, we collect code snippets from the LeetCode community, implant bugs into source data with GPT-4, and assure rigorous quality checks. We evaluate two commercial and three open-source models in a zero-shot scenario. We find that (1) while closed-source models like GPT-4 exhibit inferior debugging performance compared to humans, open-source models such as Code Llama fail to attain any pass rate scores; (2) the complexity of debugging notably fluctuates depending on the bug category; (3) incorporating runtime feedback has a clear impact on debugging performance which is not always helpful. As an extension, we also compare LLM debugging and code generation, revealing a strong correlation between them for closed-source models. These findings will benefit the development of LLMs in debugging. </t>
  </si>
  <si>
    <t>2401.04898</t>
  </si>
  <si>
    <t>ANGO: A Next-Level Evaluation Benchmark For Generation-Oriented Language
  Models In Chinese Domain</t>
  </si>
  <si>
    <t xml:space="preserve">  Recently, various Large Language Models (LLMs) evaluation datasets have emerged, but most of them have issues with distorted rankings and difficulty in model capabilities analysis. Addressing these concerns, this paper introduces ANGO, a Chinese multi-choice question evaluation benchmark. ANGO proposes \textit{Keypoint} categorization standard for the first time, each question in ANGO can correspond to multiple keypoints, effectively enhancing interpretability of evaluation results. Base on performance of real humans, we build a quantifiable question difficulty standard and divide ANGO questions into 9 difficulty levels, which provide more precise guidance for model training. To minimize data leakage impact and fully leverage ANGO's innovative features, we have engineered exclusive sampling strategies and a new evaluation framework that support swift testset iteration. Our experiments demonstrate that ANGO poses a stronger challenge to models and reveals more details in evaluation result compared to existing benchmarks. </t>
  </si>
  <si>
    <t>2401.05566</t>
  </si>
  <si>
    <t>Sleeper Agents: Training Deceptive LLMs that Persist Through Safety
  Training</t>
  </si>
  <si>
    <t xml:space="preserve">  Humans are capable of strategically deceptive behavior: behaving helpfully in most situations, but then behaving very differently in order to pursue alternative objectives when given the opportunity. If an AI system learned such a deceptive strategy, could we detect it and remove it using current state-of-the-art safety training techniques? To study this question, we construct proof-of-concept examples of deceptive behavior in large language models (LLMs). For example, we train models that write secure code when the prompt states that the year is 2023, but insert exploitable code when the stated year is 2024. We find that such backdoor behavior can be made persistent, so that it is not removed by standard safety training techniques, including supervised fine-tuning, reinforcement learning, and adversarial training (eliciting unsafe behavior and then training to remove it). The backdoor behavior is most persistent in the largest models and in models trained to produce chain-of-thought reasoning about deceiving the training process, with the persistence remaining even when the chain-of-thought is distilled away. Furthermore, rather than removing backdoors, we find that adversarial training can teach models to better recognize their backdoor triggers, effectively hiding the unsafe behavior. Our results suggest that, once a model exhibits deceptive behavior, standard techniques could fail to remove such deception and create a false impression of safety. </t>
  </si>
  <si>
    <t>cs.CR cs.AI cs.CL cs.LG cs.SE</t>
  </si>
  <si>
    <t>2401.05574</t>
  </si>
  <si>
    <t>A general theory for robust clustering via trimmed mean</t>
  </si>
  <si>
    <t xml:space="preserve">  Clustering is a fundamental tool in statistical machine learning in the presence of heterogeneous data. Many recent results focus primarily on optimal mislabeling guarantees, when data are distributed around centroids with sub-Gaussian errors. Yet, the restrictive sub-Gaussian model is often invalid in practice, since various real-world applications exhibit heavy tail distributions around the centroids or suffer from possible adversarial attacks that call for robust clustering with a robust data-driven initialization. In this paper, we introduce a hybrid clustering technique with a novel multivariate trimmed mean type centroid estimate to produce mislabeling guarantees under a weak initialization condition for general error distributions around the centroids. A matching lower bound is derived, up to factors depending on the number of clusters. In addition, our approach also produces the optimal mislabeling even in the presence of adversarial outliers. Our results reduce to the sub-Gaussian case when errors follow sub-Gaussian distributions. To solve the problem thoroughly, we also present novel data-driven robust initialization techniques and show that, with probabilities approaching one, these initial centroid estimates are sufficiently good for the subsequent clustering algorithm to achieve the optimal mislabeling rates. Furthermore, we demonstrate that the Lloyd algorithm is suboptimal for more than two clusters even when errors are Gaussian, and for two clusters when errors distributions have heavy tails. Both simulated data and real data examples lend further support to both of our robust initialization procedure and clustering algorithm. </t>
  </si>
  <si>
    <t>math.ST stat.ML stat.TH</t>
  </si>
  <si>
    <t>2401.05949</t>
  </si>
  <si>
    <t>Universal Vulnerabilities in Large Language Models: In-context Learning
  Backdoor Attacks</t>
  </si>
  <si>
    <t xml:space="preserve">  In-context learning, a paradigm bridging the gap between pre-training and fine-tuning, has demonstrated high efficacy in several NLP tasks, especially in few-shot settings. Unlike traditional fine-tuning methods, in-context learning adapts pre-trained models to unseen tasks without updating any parameters. Despite being widely applied, in-context learning is vulnerable to malicious attacks. In this work, we raise security concerns regarding this paradigm. Our studies demonstrate that an attacker can manipulate the behavior of large language models by poisoning the demonstration context, without the need for fine-tuning the model. Specifically, we have designed a new backdoor attack method, named ICLAttack, to target large language models based on in-context learning. Our method encompasses two types of attacks: poisoning demonstration examples and poisoning prompts, which can make models behave in accordance with predefined intentions. ICLAttack does not require additional fine-tuning to implant a backdoor, thus preserving the model's generality. Furthermore, the poisoned examples are correctly labeled, enhancing the natural stealth of our attack method. Extensive experimental results across several language models, ranging in size from 1.3B to 40B parameters, demonstrate the effectiveness of our attack method, exemplified by a high average attack success rate of 95.0% across the three datasets on OPT models. Our findings highlight the vulnerabilities of language models, and we hope this work will raise awareness of the possible security threats associated with in-context learning. </t>
  </si>
  <si>
    <t>2401.06373</t>
  </si>
  <si>
    <t>How Johnny Can Persuade LLMs to Jailbreak Them: Rethinking Persuasion to
  Challenge AI Safety by Humanizing LLMs</t>
  </si>
  <si>
    <t xml:space="preserve">  Most traditional AI safety research has approached AI models as machines and centered on algorithm-focused attacks developed by security experts. As large language models (LLMs) become increasingly common and competent, non-expert users can also impose risks during daily interactions. This paper introduces a new perspective to jailbreak LLMs as human-like communicators, to explore this overlooked intersection between everyday language interaction and AI safety. Specifically, we study how to persuade LLMs to jailbreak them. First, we propose a persuasion taxonomy derived from decades of social science research. Then, we apply the taxonomy to automatically generate interpretable persuasive adversarial prompts (PAP) to jailbreak LLMs. Results show that persuasion significantly increases the jailbreak performance across all risk categories: PAP consistently achieves an attack success rate of over $92\%$ on Llama 2-7b Chat, GPT-3.5, and GPT-4 in $10$ trials, surpassing recent algorithm-focused attacks. On the defense side, we explore various mechanisms against PAP and, found a significant gap in existing defenses, and advocate for more fundamental mitigation for highly interactive LLMs </t>
  </si>
  <si>
    <t>2401.06506</t>
  </si>
  <si>
    <t>Frequency Masking for Universal Deepfake Detection</t>
  </si>
  <si>
    <t xml:space="preserve">  We study universal deepfake detection. Our goal is to detect synthetic images from a range of generative AI approaches, particularly from emerging ones which are unseen during training of the deepfake detector. Universal deepfake detection requires outstanding generalization capability. Motivated by recently proposed masked image modeling which has demonstrated excellent generalization in self-supervised pre-training, we make the first attempt to explore masked image modeling for universal deepfake detection. We study spatial and frequency domain masking in training deepfake detectors. Based on empirical analysis, we propose a novel deepfake detector via frequency masking. Our focus on frequency domain is different from the majority, which primarily target spatial domain detection. Our comparative analyses reveal substantial performance gains over existing methods. Code and models are publicly available. </t>
  </si>
  <si>
    <t>2401.06561</t>
  </si>
  <si>
    <t>Intention Analysis Prompting Makes Large Language Models A Good
  Jailbreak Defender</t>
  </si>
  <si>
    <t xml:space="preserve">  Aligning large language models (LLMs) with human values, particularly in the face of stealthy and complex jailbreaks, presents a formidable challenge. In this study, we present a simple yet highly effective defense strategy, i.e., Intention Analysis Prompting (IAPrompt). The principle behind is to trigger LLMs' inherent self-correct and improve ability through a two-stage process: 1) essential intention analysis, and 2) policy-aligned response. Notably, IAPrompt is an inference-only method, thus could enhance the safety of LLMs without compromising their helpfulness. Extensive experiments on SAP200 and DAN benchmarks across Vicuna, ChatGLM, MPT, DeepSeek, and GPT-3.5 show that IAPrompt could consistently and significantly reduce the harmfulness in response (averagely -46.5% attack success rate) and maintain the general helpfulness. Further analyses present some insights into how our method works. To facilitate reproducibility, We release our code and scripts at: https://github.com/alphadl/SafeLLM_with_IntentionAnalysis </t>
  </si>
  <si>
    <t>2401.06582</t>
  </si>
  <si>
    <t>Cyborgs for strategic communication on social media</t>
  </si>
  <si>
    <t xml:space="preserve">  Social media platforms are a key ground of information consumption and dissemination. Key figures like politicians, celebrities and activists have leveraged on its wide user base for strategic communication. Strategic communications, or StratCom, is the deliberate act of information creation and distribution. Its techniques are used by these key figures for establishing their brand and amplifying their messages. Automated scripts are used on top of personal touches to quickly and effectively perform these tasks. The combination of automation and manual online posting creates a Cyborg social media profile, which is a hybrid between bot and human. In this study, we establish a quantitative definition for a Cyborg account, which is an account that are detected as bots in one time window, and identified as humans in another. This definition makes use of frequent changes of bot classification labels and large differences in bot likelihood scores to identify Cyborgs. We perform a large-scale analysis across over 3.1 million users from Twitter collected from two key events, the 2020 Coronavirus pandemic and 2020 US Elections. We extract Cyborgs from two datasets and employ tools from network science, natural language processing and manual annotation to characterize Cyborg accounts. Our analyses identify Cyborg accounts are mostly constructed for strategic communication uses, have a strong duality in their bot/human classification and are tactically positioned in the social media network, aiding these accounts to promote their desired content. Cyborgs are also discovered to have long online lives, indicating their ability to evade bot detectors, or the graciousness of platforms to allow their operations. </t>
  </si>
  <si>
    <t>2401.06824</t>
  </si>
  <si>
    <t>Open the Pandora's Box of LLMs: Jailbreaking LLMs through Representation
  Engineering</t>
  </si>
  <si>
    <t xml:space="preserve">  Getting large language models (LLMs) to refuse to answer hostile toxicity questions is a core issue under the theme of LLMs security. Previous approaches have used prompts engineering to jailbreak LLMs and answer some toxicity questions. These approaches can easily fail after the model manufacturer makes additional fine-tuning to the model. To promote the further understanding of model jailbreaking by researchers, we are inspired by Representation Engineering to propose a jailbreaking method that does not require elaborate construction prompts, is not affected by model fine-tuning, and can be widely applied to any open-source LLMs in a pluggable manner. We have evaluated this method on multiple mainstream LLMs on carefully supplemented toxicity datasets, and the experimental results demonstrate the significant effectiveness of our approach. After being surprised by some interesting jailbreaking cases, we did extensive in-depth research to explore the techniques behind this method. </t>
  </si>
  <si>
    <t>2401.06999</t>
  </si>
  <si>
    <t>Datasets, Clues and State-of-the-Arts for Multimedia Forensics: An
  Extensive Review</t>
  </si>
  <si>
    <t xml:space="preserve">  With the large chunks of social media data being created daily and the parallel rise of realistic multimedia tampering methods, detecting and localising tampering in images and videos has become essential. This survey focusses on approaches for tampering detection in multimedia data using deep learning models. Specifically, it presents a detailed analysis of benchmark datasets for malicious manipulation detection that are publicly available. It also offers a comprehensive list of tampering clues and commonly used deep learning architectures. Next, it discusses the current state-of-the-art tampering detection methods, categorizing them into meaningful types such as deepfake detection methods, splice tampering detection methods, copy-move tampering detection methods, etc. and discussing their strengths and weaknesses. Top results achieved on benchmark datasets, comparison of deep learning approaches against traditional methods and critical insights from the recent tampering detection methods are also discussed. Lastly, the research gaps, future direction and conclusion are discussed to provide an in-depth understanding of the tampering detection research arena. </t>
  </si>
  <si>
    <t>2401.07205</t>
  </si>
  <si>
    <t>Crafter: Facial Feature Crafting against Inversion-based Identity Theft
  on Deep Models</t>
  </si>
  <si>
    <t xml:space="preserve">  With the increased capabilities at the edge (e.g., mobile device) and more stringent privacy requirement, it becomes a recent trend for deep learning-enabled applications to pre-process sensitive raw data at the edge and transmit the features to the backend cloud for further processing. A typical application is to run machine learning (ML) services on facial images collected from different individuals. To prevent identity theft, conventional methods commonly rely on an adversarial game-based approach to shed the identity information from the feature. However, such methods can not defend against adaptive attacks, in which an attacker takes a countermove against a known defence strategy. We propose Crafter, a feature crafting mechanism deployed at the edge, to protect the identity information from adaptive model inversion attacks while ensuring the ML tasks are properly carried out in the cloud. The key defence strategy is to mislead the attacker to a non-private prior from which the attacker gains little about the private identity. In this case, the crafted features act like poison training samples for attackers with adaptive model updates. Experimental results indicate that Crafter successfully defends both basic and possible adaptive attacks, which can not be achieved by state-of-the-art adversarial game-based methods. </t>
  </si>
  <si>
    <t>2401.07612</t>
  </si>
  <si>
    <t>Signed-Prompt: A New Approach to Prevent Prompt Injection Attacks
  Against LLM-Integrated Applications</t>
  </si>
  <si>
    <t xml:space="preserve">  The critical challenge of prompt injection attacks in Large Language Models (LLMs) integrated applications, a growing concern in the Artificial Intelligence (AI) field. Such attacks, which manipulate LLMs through natural language inputs, pose a significant threat to the security of these applications. Traditional defense strategies, including output and input filtering, as well as delimiter use, have proven inadequate. This paper introduces the 'Signed-Prompt' method as a novel solution. The study involves signing sensitive instructions within command segments by authorized users, enabling the LLM to discern trusted instruction sources. The paper presents a comprehensive analysis of prompt injection attack patterns, followed by a detailed explanation of the Signed-Prompt concept, including its basic architecture and implementation through both prompt engineering and fine-tuning of LLMs. Experiments demonstrate the effectiveness of the Signed-Prompt method, showing substantial resistance to various types of prompt injection attacks, thus validating its potential as a robust defense strategy in AI security. </t>
  </si>
  <si>
    <t>2401.07867</t>
  </si>
  <si>
    <t>Authorship Obfuscation in Multilingual Machine-Generated Text Detection</t>
  </si>
  <si>
    <t xml:space="preserve">  High-quality text generation capability of latest Large Language Models (LLMs) causes concerns about their misuse (e.g., in massive generation/spread of disinformation). Machine-generated text (MGT) detection is important to cope with such threats. However, it is susceptible to authorship obfuscation (AO) methods, such as paraphrasing, which can cause MGTs to evade detection. So far, this was evaluated only in monolingual settings. Thus, the susceptibility of recently proposed multilingual detectors is still unknown. We fill this gap by comprehensively benchmarking the performance of 10 well-known AO methods, attacking 37 MGT detection methods against MGTs in 11 languages (i.e., 10 $\times$ 37 $\times$ 11 = 4,070 combinations). We also evaluate the effect of data augmentation on adversarial robustness using obfuscated texts. The results indicate that all tested AO methods can cause detection evasion in all tested languages, where homoglyph attacks are especially successful. </t>
  </si>
  <si>
    <t>2401.07930</t>
  </si>
  <si>
    <t>On Inter-dataset Code Duplication and Data Leakage in Large Language
  Models</t>
  </si>
  <si>
    <t xml:space="preserve">  Motivation. Large language models (LLMs) have exhibited remarkable proficiency in diverse software engineering (SE) tasks. Handling such tasks typically involves acquiring foundational coding knowledge on large, general-purpose datasets during a pre-training phase, and subsequently refining on smaller, task-specific datasets as part of a fine-tuning phase.   Problem statement. Data leakage is a well-known issue in training of machine learning models. A manifestation of this issue is the intersection of the training and testing splits. While intra-dataset code duplication examines this intersection within a given dataset and has been addressed in prior research, inter-dataset code duplication, which gauges the overlap between different datasets, remains largely unexplored. If this phenomenon exists, it could compromise the integrity of LLM evaluations because of the inclusion of fine-tuning test samples that were already encountered during pre-training, resulting in inflated performance metrics.   Contribution. This paper explores the phenomenon of inter-dataset code duplication and its impact on evaluating LLMs across diverse SE tasks.   Study design. We conduct an empirical study using the CSN dataset, a widely adopted pre-training dataset, and five fine-tuning datasets used for various SE tasks. We first identify the intersection between the pre-training and fine-tuning datasets using a deduplication process. Then, we fine-tune four models pre-trained on CSN to evaluate their performance on samples encountered during pre-training and those unseen during that phase.   Results. Our findings reveal a potential threat to the evaluation of various LLMs across multiple SE tasks, stemming from the inter-dataset code duplication phenomenon. Moreover, we demonstrate that this threat is accentuated by factors like the LLM's size and the chosen fine-tuning technique. </t>
  </si>
  <si>
    <t>2401.08216</t>
  </si>
  <si>
    <t>Towards Efficient and Certified Recovery from Poisoning Attacks in
  Federated Learning</t>
  </si>
  <si>
    <t xml:space="preserve">  Federated learning (FL) is vulnerable to poisoning attacks, where malicious clients manipulate their updates to affect the global model. Although various methods exist for detecting those clients in FL, identifying malicious clients requires sufficient model updates, and hence by the time malicious clients are detected, FL models have been already poisoned. Thus, a method is needed to recover an accurate global model after malicious clients are identified. Current recovery methods rely on (i) all historical information from participating FL clients and (ii) the initial model unaffected by the malicious clients, leading to a high demand for storage and computational resources. In this paper, we show that highly effective recovery can still be achieved based on (i) selective historical information rather than all historical information and (ii) a historical model that has not been significantly affected by malicious clients rather than the initial model. In this scenario, while maintaining comparable recovery performance, we can accelerate the recovery speed and decrease memory consumption. Following this concept, we introduce Crab, an efficient and certified recovery method, which relies on selective information storage and adaptive model rollback. Theoretically, we demonstrate that the difference between the global model recovered by Crab and the one recovered by train-from-scratch can be bounded under certain assumptions. Our empirical evaluation, conducted across three datasets over multiple machine learning models, and a variety of untargeted and targeted poisoning attacks reveals that Crab is both accurate and efficient, and consistently outperforms previous approaches in terms of both recovery speed and memory consumption. </t>
  </si>
  <si>
    <t>2401.09002</t>
  </si>
  <si>
    <t>AttackEval: How to Evaluate the Effectiveness of Jailbreak Attacking on
  Large Language Models</t>
  </si>
  <si>
    <t xml:space="preserve">  In our research, we pioneer a novel approach to evaluate the effectiveness of jailbreak attacks on Large Language Models (LLMs), such as GPT-4 and LLaMa2, diverging from traditional robustness-focused binary evaluations. Our study introduces two distinct evaluation frameworks: a coarse-grained evaluation and a fine-grained evaluation. Each framework, using a scoring range from 0 to 1, offers a unique perspective, enabling a more comprehensive and nuanced evaluation of attack effectiveness and empowering attackers to refine their attack prompts with greater understanding. Furthermore, we have developed a comprehensive ground truth dataset specifically tailored for jailbreak tasks. This dataset not only serves as a crucial benchmark for our current study but also establishes a foundational resource for future research, enabling consistent and comparative analyses in this evolving field. Upon meticulous comparison with traditional evaluation methods, we discovered that our evaluation aligns with the baseline's trend while offering a more profound and detailed assessment. We believe that by accurately evaluating the effectiveness of attack prompts in the Jailbreak task, our work lays a solid foundation for assessing a wider array of similar or even more complex tasks in the realm of prompt injection, potentially revolutionizing this field. </t>
  </si>
  <si>
    <t>2401.09512</t>
  </si>
  <si>
    <t>MLAAD: The Multi-Language Audio Anti-Spoofing Dataset</t>
  </si>
  <si>
    <t xml:space="preserve">  Text-to-Speech (TTS) technology brings significant advantages, such as giving a voice to those with speech impairments, but also enables audio deepfakes and spoofs. The former mislead individuals and may propagate misinformation, while the latter undermine voice biometric security systems. AI-based detection can help to address these challenges by automatically differentiating between genuine and fabricated voice recordings. However, these models are only as good as their training data, which currently is severely limited due to an overwhelming concentration on English and Chinese audio in anti-spoofing databases, thus restricting its worldwide effectiveness. In response, this paper presents the Multi-Language Audio Anti-Spoof Dataset (MLAAD), created using 52 TTS models, comprising 19 different architectures, to generate 160.1 hours of synthetic voice in 23 different languages. We train and evaluate three state-of-the-art deepfake detection models with MLAAD, and observe that MLAAD demonstrates superior performance over comparable datasets like InTheWild or FakeOrReal when used as a training resource. Furthermore, in comparison with the renowned ASVspoof 2019 dataset, MLAAD proves to be a complementary resource. In tests across eight datasets, MLAAD and ASVspoof 2019 alternately outperformed each other, both excelling on four datasets. By publishing MLAAD and making trained models accessible via an interactive webserver , we aim to democratize antispoofing technology, making it accessible beyond the realm of specialists, thus contributing to global efforts against audio spoofing and deepfakes. </t>
  </si>
  <si>
    <t>2401.09574</t>
  </si>
  <si>
    <t>Towards Scalable and Robust Model Versioning</t>
  </si>
  <si>
    <t xml:space="preserve">  As the deployment of deep learning models continues to expand across industries, the threat of malicious incursions aimed at gaining access to these deployed models is on the rise. Should an attacker gain access to a deployed model, whether through server breaches, insider attacks, or model inversion techniques, they can then construct white-box adversarial attacks to manipulate the model's classification outcomes, thereby posing significant risks to organizations that rely on these models for critical tasks. Model owners need mechanisms to protect themselves against such losses without the necessity of acquiring fresh training data - a process that typically demands substantial investments in time and capital.   In this paper, we explore the feasibility of generating multiple versions of a model that possess different attack properties, without acquiring new training data or changing model architecture. The model owner can deploy one version at a time and replace a leaked version immediately with a new version. The newly deployed model version can resist adversarial attacks generated leveraging white-box access to one or all previously leaked versions. We show theoretically that this can be accomplished by incorporating parameterized hidden distributions into the model training data, forcing the model to learn task-irrelevant features uniquely defined by the chosen data. Additionally, optimal choices of hidden distributions can produce a sequence of model versions capable of resisting compound transferability attacks over time. Leveraging our analytical insights, we design and implement a practical model versioning method for DNN classifiers, which leads to significant robustness improvements over existing methods. We believe our work presents a promising direction for safeguarding DNN services beyond their initial deployment. </t>
  </si>
  <si>
    <t>2401.09673</t>
  </si>
  <si>
    <t>Artwork Protection Against Neural Style Transfer Using Locally Adaptive
  Adversarial Color Attack</t>
  </si>
  <si>
    <t xml:space="preserve">  Neural style transfer (NST) is widely adopted in computer vision to generate new images with arbitrary styles. This process leverages neural networks to merge aesthetic elements of a style image with the structural aspects of a content image into a harmoniously integrated visual result. However, unauthorized NST can exploit artwork. Such misuse raises socio-technical concerns regarding artists' rights and motivates the development of technical approaches for the proactive protection of original creations. Adversarial attack is a concept primarily explored in machine learning security. Our work introduces this technique to protect artists' intellectual property. In this paper Locally Adaptive Adversarial Color Attack (LAACA), a method for altering images in a manner imperceptible to the human eyes but disruptive to NST. Specifically, we design perturbations targeting image areas rich in high-frequency content, generated by disrupting intermediate features. Our experiments and user study confirm that by attacking NST using the proposed method results in visually worse neural style transfer, thus making it an effective solution for visual artwork protection. </t>
  </si>
  <si>
    <t>2401.09798</t>
  </si>
  <si>
    <t>All in How You Ask for It: Simple Black-Box Method for Jailbreak Attacks</t>
  </si>
  <si>
    <t xml:space="preserve">  Large Language Models (LLMs) like ChatGPT face `jailbreak' challenges, where safeguards are bypassed to produce ethically harmful prompts. This study introduces a simple black-box method to effectively generate jailbreak prompts, overcoming the limitations of high complexity and computational costs associated with existing methods. The proposed technique iteratively rewrites harmful prompts into non-harmful expressions using the target LLM itself, based on the hypothesis that LLMs can directly sample safeguard-bypassing expressions. Demonstrated through experiments with ChatGPT (GPT-3.5 and GPT-4) and Gemini-Pro, this method achieved an attack success rate of over 80% within an average of 5 iterations and remained effective despite model updates. The jailbreak prompts generated were naturally-worded and concise, suggesting they are less detectable. The results indicate that creating effective jailbreak prompts is simpler than previously considered, and black-box jailbreak attacks pose a more serious security threat. </t>
  </si>
  <si>
    <t>cs.CL cs.AI cs.CY</t>
  </si>
  <si>
    <t>2401.10113</t>
  </si>
  <si>
    <t>Exposing Lip-syncing Deepfakes from Mouth Inconsistencies</t>
  </si>
  <si>
    <t xml:space="preserve">  A lip-syncing deepfake is a digitally manipulated video in which a person's lip movements are created convincingly using AI models to match altered or entirely new audio. Lip-syncing deepfakes are a dangerous type of deepfakes as the artifacts are limited to the lip region and more difficult to discern. In this paper, we describe a novel approach, LIP-syncing detection based on mouth INConsistency (LIPINC), for lip-syncing deepfake detection by identifying temporal inconsistencies in the mouth region. These inconsistencies are seen in the adjacent frames and throughout the video. Our model can successfully capture these irregularities and outperforms the state-of-the-art methods on several benchmark deepfake datasets. </t>
  </si>
  <si>
    <t>2309.05610</t>
  </si>
  <si>
    <t>2307.10490</t>
  </si>
  <si>
    <t>2303.18190</t>
  </si>
  <si>
    <t>2308.14840</t>
  </si>
  <si>
    <t>2309.09450</t>
  </si>
  <si>
    <t>2307.16680</t>
  </si>
  <si>
    <t>2305.14950</t>
  </si>
  <si>
    <t>adversarial samples </t>
  </si>
  <si>
    <t>model hijacking</t>
  </si>
  <si>
    <t>hijacking</t>
  </si>
  <si>
    <t>privacy leakage</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</si>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</sst>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color rgb="FF000000"/>
      <name val="Courier New"/>
      <family val="1"/>
    </font>
    <font>
      <sz val="14"/>
      <color rgb="FF000000"/>
      <name val="Lucida Grande"/>
      <family val="2"/>
    </font>
    <font>
      <sz val="18"/>
      <color rgb="FF31313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49" fontId="0" fillId="0" borderId="0" xfId="0" applyNumberFormat="1"/>
    <xf numFmtId="49" fontId="1" fillId="0" borderId="1" xfId="0" applyNumberFormat="1" applyFont="1" applyBorder="1" applyAlignment="1">
      <alignment horizontal="center" vertical="top"/>
    </xf>
    <xf numFmtId="0" fontId="3" fillId="0" borderId="0" xfId="0" applyFont="1"/>
    <xf numFmtId="0" fontId="4"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67"/>
  <sheetViews>
    <sheetView tabSelected="1" topLeftCell="I1" workbookViewId="0">
      <selection activeCell="K1" sqref="K1:L90"/>
    </sheetView>
  </sheetViews>
  <sheetFormatPr baseColWidth="10" defaultColWidth="8.83203125" defaultRowHeight="15" x14ac:dyDescent="0.2"/>
  <cols>
    <col min="1" max="1" width="8.83203125" style="3"/>
    <col min="11" max="11" width="21.5" style="3" customWidth="1"/>
    <col min="12" max="12" width="15.6640625" style="3" customWidth="1"/>
  </cols>
  <sheetData>
    <row r="1" spans="1:12" ht="19" x14ac:dyDescent="0.25">
      <c r="A1" s="4" t="s">
        <v>0</v>
      </c>
      <c r="B1" s="1" t="s">
        <v>1</v>
      </c>
      <c r="C1" s="1" t="s">
        <v>2</v>
      </c>
      <c r="D1" s="1" t="s">
        <v>3</v>
      </c>
      <c r="E1" s="1" t="s">
        <v>4</v>
      </c>
      <c r="K1" s="3">
        <v>2307.1500799999999</v>
      </c>
      <c r="L1" s="2"/>
    </row>
    <row r="2" spans="1:12" ht="19" x14ac:dyDescent="0.25">
      <c r="A2" s="3" t="s">
        <v>5</v>
      </c>
      <c r="B2" t="s">
        <v>6</v>
      </c>
      <c r="C2" t="s">
        <v>7</v>
      </c>
      <c r="D2" t="s">
        <v>8</v>
      </c>
      <c r="E2" t="s">
        <v>9</v>
      </c>
      <c r="K2" s="3" t="s">
        <v>11235</v>
      </c>
      <c r="L2" s="2"/>
    </row>
    <row r="3" spans="1:12" ht="19" x14ac:dyDescent="0.25">
      <c r="A3" s="3" t="s">
        <v>10</v>
      </c>
      <c r="B3" t="s">
        <v>11</v>
      </c>
      <c r="C3" t="s">
        <v>12</v>
      </c>
      <c r="D3" t="s">
        <v>13</v>
      </c>
      <c r="E3" t="s">
        <v>14</v>
      </c>
      <c r="K3" s="3">
        <v>1905.0217500000001</v>
      </c>
      <c r="L3" s="2"/>
    </row>
    <row r="4" spans="1:12" ht="19" x14ac:dyDescent="0.25">
      <c r="A4" s="3" t="s">
        <v>15</v>
      </c>
      <c r="B4" t="s">
        <v>16</v>
      </c>
      <c r="C4" t="s">
        <v>17</v>
      </c>
      <c r="D4" t="s">
        <v>18</v>
      </c>
      <c r="E4" t="s">
        <v>19</v>
      </c>
      <c r="K4" s="3" t="s">
        <v>5193</v>
      </c>
      <c r="L4" s="2"/>
    </row>
    <row r="5" spans="1:12" ht="19" x14ac:dyDescent="0.25">
      <c r="A5" s="3" t="s">
        <v>20</v>
      </c>
      <c r="B5" t="s">
        <v>21</v>
      </c>
      <c r="C5" t="s">
        <v>22</v>
      </c>
      <c r="D5" t="s">
        <v>23</v>
      </c>
      <c r="E5" t="s">
        <v>14</v>
      </c>
      <c r="K5" s="3">
        <v>2109.1130800000001</v>
      </c>
      <c r="L5" s="2"/>
    </row>
    <row r="6" spans="1:12" ht="19" x14ac:dyDescent="0.25">
      <c r="A6" s="3" t="s">
        <v>24</v>
      </c>
      <c r="B6" t="s">
        <v>25</v>
      </c>
      <c r="C6" t="s">
        <v>26</v>
      </c>
      <c r="D6" t="s">
        <v>18</v>
      </c>
      <c r="E6" t="s">
        <v>27</v>
      </c>
      <c r="K6" s="3">
        <v>2310.0369300000002</v>
      </c>
      <c r="L6" s="2"/>
    </row>
    <row r="7" spans="1:12" ht="19" x14ac:dyDescent="0.25">
      <c r="A7" s="3" t="s">
        <v>28</v>
      </c>
      <c r="B7" t="s">
        <v>29</v>
      </c>
      <c r="C7" t="s">
        <v>30</v>
      </c>
      <c r="D7" t="s">
        <v>31</v>
      </c>
      <c r="E7" t="s">
        <v>32</v>
      </c>
      <c r="K7" s="3">
        <v>2104.13733</v>
      </c>
      <c r="L7" s="2"/>
    </row>
    <row r="8" spans="1:12" ht="19" x14ac:dyDescent="0.25">
      <c r="A8" s="3" t="s">
        <v>33</v>
      </c>
      <c r="B8" t="s">
        <v>34</v>
      </c>
      <c r="C8" t="s">
        <v>35</v>
      </c>
      <c r="D8" t="s">
        <v>18</v>
      </c>
      <c r="E8" t="s">
        <v>36</v>
      </c>
      <c r="K8" s="3">
        <v>2307.1250700000001</v>
      </c>
      <c r="L8" s="2"/>
    </row>
    <row r="9" spans="1:12" ht="19" x14ac:dyDescent="0.25">
      <c r="A9" s="3" t="s">
        <v>37</v>
      </c>
      <c r="B9" t="s">
        <v>38</v>
      </c>
      <c r="C9" t="s">
        <v>39</v>
      </c>
      <c r="D9" t="s">
        <v>40</v>
      </c>
      <c r="E9" t="s">
        <v>41</v>
      </c>
      <c r="K9" s="3">
        <v>2307.1504300000001</v>
      </c>
      <c r="L9" s="2"/>
    </row>
    <row r="10" spans="1:12" ht="18" x14ac:dyDescent="0.2">
      <c r="A10" s="3" t="s">
        <v>42</v>
      </c>
      <c r="B10" t="s">
        <v>43</v>
      </c>
      <c r="C10" t="s">
        <v>44</v>
      </c>
      <c r="D10" t="s">
        <v>45</v>
      </c>
      <c r="E10" t="s">
        <v>46</v>
      </c>
      <c r="K10" s="3">
        <v>2210.1068300000002</v>
      </c>
      <c r="L10" s="5" t="s">
        <v>11236</v>
      </c>
    </row>
    <row r="11" spans="1:12" ht="19" x14ac:dyDescent="0.25">
      <c r="A11" s="3" t="s">
        <v>47</v>
      </c>
      <c r="B11" t="s">
        <v>48</v>
      </c>
      <c r="C11" t="s">
        <v>49</v>
      </c>
      <c r="D11" t="s">
        <v>18</v>
      </c>
      <c r="E11" t="s">
        <v>50</v>
      </c>
      <c r="K11" s="3">
        <v>1905.1245699999999</v>
      </c>
      <c r="L11" s="2"/>
    </row>
    <row r="12" spans="1:12" ht="19" x14ac:dyDescent="0.25">
      <c r="A12" s="3" t="s">
        <v>51</v>
      </c>
      <c r="B12" t="s">
        <v>52</v>
      </c>
      <c r="C12" t="s">
        <v>53</v>
      </c>
      <c r="D12" t="s">
        <v>40</v>
      </c>
      <c r="E12" t="s">
        <v>41</v>
      </c>
      <c r="K12" s="3">
        <v>2305.1003599999999</v>
      </c>
      <c r="L12" s="2"/>
    </row>
    <row r="13" spans="1:12" ht="19" x14ac:dyDescent="0.25">
      <c r="A13" s="3" t="s">
        <v>54</v>
      </c>
      <c r="B13" t="s">
        <v>55</v>
      </c>
      <c r="C13" t="s">
        <v>56</v>
      </c>
      <c r="D13" t="s">
        <v>57</v>
      </c>
      <c r="E13" t="s">
        <v>41</v>
      </c>
      <c r="K13" s="3">
        <v>2305.0242400000002</v>
      </c>
      <c r="L13" s="2"/>
    </row>
    <row r="14" spans="1:12" ht="19" x14ac:dyDescent="0.25">
      <c r="A14" s="3" t="s">
        <v>58</v>
      </c>
      <c r="B14" t="s">
        <v>59</v>
      </c>
      <c r="C14" t="s">
        <v>60</v>
      </c>
      <c r="D14" t="s">
        <v>61</v>
      </c>
      <c r="E14" t="s">
        <v>41</v>
      </c>
      <c r="K14" s="3">
        <v>2305.17506</v>
      </c>
      <c r="L14" s="2"/>
    </row>
    <row r="15" spans="1:12" ht="19" x14ac:dyDescent="0.25">
      <c r="A15" s="3" t="s">
        <v>62</v>
      </c>
      <c r="B15" t="s">
        <v>63</v>
      </c>
      <c r="C15" t="s">
        <v>64</v>
      </c>
      <c r="D15" t="s">
        <v>65</v>
      </c>
      <c r="E15" t="s">
        <v>66</v>
      </c>
      <c r="K15" s="3">
        <v>2110.0246699999998</v>
      </c>
      <c r="L15" s="2"/>
    </row>
    <row r="16" spans="1:12" ht="19" x14ac:dyDescent="0.25">
      <c r="A16" s="3" t="s">
        <v>67</v>
      </c>
      <c r="B16" t="s">
        <v>68</v>
      </c>
      <c r="C16" t="s">
        <v>69</v>
      </c>
      <c r="D16" t="s">
        <v>70</v>
      </c>
      <c r="E16" t="s">
        <v>27</v>
      </c>
      <c r="K16" s="3">
        <v>2211.1471900000001</v>
      </c>
      <c r="L16" s="2"/>
    </row>
    <row r="17" spans="1:12" ht="19" x14ac:dyDescent="0.25">
      <c r="A17" s="3" t="s">
        <v>71</v>
      </c>
      <c r="B17" t="s">
        <v>72</v>
      </c>
      <c r="C17" t="s">
        <v>73</v>
      </c>
      <c r="D17" t="s">
        <v>65</v>
      </c>
      <c r="E17" t="s">
        <v>41</v>
      </c>
      <c r="K17" s="3">
        <v>2103.1554299999998</v>
      </c>
      <c r="L17" s="2"/>
    </row>
    <row r="18" spans="1:12" ht="19" x14ac:dyDescent="0.25">
      <c r="A18" s="3" t="s">
        <v>74</v>
      </c>
      <c r="B18" t="s">
        <v>75</v>
      </c>
      <c r="C18" t="s">
        <v>76</v>
      </c>
      <c r="D18" t="s">
        <v>65</v>
      </c>
      <c r="E18" t="s">
        <v>77</v>
      </c>
      <c r="K18" s="3">
        <v>2006.01043</v>
      </c>
      <c r="L18" s="2"/>
    </row>
    <row r="19" spans="1:12" ht="19" x14ac:dyDescent="0.25">
      <c r="A19" s="3" t="s">
        <v>78</v>
      </c>
      <c r="B19" t="s">
        <v>79</v>
      </c>
      <c r="C19" t="s">
        <v>80</v>
      </c>
      <c r="D19" t="s">
        <v>81</v>
      </c>
      <c r="E19" t="s">
        <v>41</v>
      </c>
      <c r="K19" s="3" t="s">
        <v>6927</v>
      </c>
      <c r="L19" s="2"/>
    </row>
    <row r="20" spans="1:12" ht="19" x14ac:dyDescent="0.25">
      <c r="A20" s="3" t="s">
        <v>82</v>
      </c>
      <c r="B20" t="s">
        <v>83</v>
      </c>
      <c r="C20" t="s">
        <v>84</v>
      </c>
      <c r="D20" t="s">
        <v>65</v>
      </c>
      <c r="E20" t="s">
        <v>27</v>
      </c>
      <c r="K20" s="3" t="s">
        <v>5018</v>
      </c>
      <c r="L20" s="2"/>
    </row>
    <row r="21" spans="1:12" ht="19" x14ac:dyDescent="0.25">
      <c r="A21" s="3" t="s">
        <v>85</v>
      </c>
      <c r="B21" t="s">
        <v>86</v>
      </c>
      <c r="C21" t="s">
        <v>87</v>
      </c>
      <c r="D21" t="s">
        <v>88</v>
      </c>
      <c r="E21" t="s">
        <v>66</v>
      </c>
      <c r="K21" s="3" t="s">
        <v>9078</v>
      </c>
      <c r="L21" s="2"/>
    </row>
    <row r="22" spans="1:12" ht="19" x14ac:dyDescent="0.25">
      <c r="A22" s="3" t="s">
        <v>89</v>
      </c>
      <c r="B22" t="s">
        <v>90</v>
      </c>
      <c r="C22" t="s">
        <v>91</v>
      </c>
      <c r="D22" t="s">
        <v>18</v>
      </c>
      <c r="E22" t="s">
        <v>36</v>
      </c>
      <c r="K22" s="3">
        <v>2306.1719400000002</v>
      </c>
      <c r="L22" s="2"/>
    </row>
    <row r="23" spans="1:12" ht="19" x14ac:dyDescent="0.25">
      <c r="A23" s="3" t="s">
        <v>92</v>
      </c>
      <c r="B23" t="s">
        <v>93</v>
      </c>
      <c r="C23" t="s">
        <v>94</v>
      </c>
      <c r="D23" t="s">
        <v>31</v>
      </c>
      <c r="E23" t="s">
        <v>27</v>
      </c>
      <c r="K23" s="3">
        <v>2302.10149</v>
      </c>
      <c r="L23" s="2"/>
    </row>
    <row r="24" spans="1:12" ht="19" x14ac:dyDescent="0.25">
      <c r="A24" s="3" t="s">
        <v>95</v>
      </c>
      <c r="B24" t="s">
        <v>96</v>
      </c>
      <c r="C24" t="s">
        <v>97</v>
      </c>
      <c r="D24" t="s">
        <v>70</v>
      </c>
      <c r="E24" t="s">
        <v>66</v>
      </c>
      <c r="K24" s="3">
        <v>2305.0121899999999</v>
      </c>
      <c r="L24" s="2"/>
    </row>
    <row r="25" spans="1:12" ht="19" x14ac:dyDescent="0.25">
      <c r="A25" s="3" t="s">
        <v>98</v>
      </c>
      <c r="B25" t="s">
        <v>99</v>
      </c>
      <c r="C25" t="s">
        <v>100</v>
      </c>
      <c r="D25" t="s">
        <v>65</v>
      </c>
      <c r="E25" t="s">
        <v>27</v>
      </c>
      <c r="K25" s="3">
        <v>2110.0824699999998</v>
      </c>
      <c r="L25" s="2"/>
    </row>
    <row r="26" spans="1:12" ht="19" x14ac:dyDescent="0.25">
      <c r="A26" s="3" t="s">
        <v>101</v>
      </c>
      <c r="B26" t="s">
        <v>102</v>
      </c>
      <c r="C26" t="s">
        <v>103</v>
      </c>
      <c r="D26" t="s">
        <v>104</v>
      </c>
      <c r="E26" t="s">
        <v>36</v>
      </c>
      <c r="K26" s="3">
        <v>2305.0740599999999</v>
      </c>
      <c r="L26" s="2" t="s">
        <v>11237</v>
      </c>
    </row>
    <row r="27" spans="1:12" ht="19" x14ac:dyDescent="0.25">
      <c r="A27" s="3" t="s">
        <v>105</v>
      </c>
      <c r="B27" t="s">
        <v>106</v>
      </c>
      <c r="C27" t="s">
        <v>107</v>
      </c>
      <c r="D27" t="s">
        <v>108</v>
      </c>
      <c r="E27" t="s">
        <v>109</v>
      </c>
      <c r="K27" s="3">
        <v>2308.0646299999999</v>
      </c>
      <c r="L27" s="2"/>
    </row>
    <row r="28" spans="1:12" ht="18" x14ac:dyDescent="0.2">
      <c r="A28" s="3" t="s">
        <v>110</v>
      </c>
      <c r="B28" t="s">
        <v>111</v>
      </c>
      <c r="C28" t="s">
        <v>112</v>
      </c>
      <c r="D28" t="s">
        <v>18</v>
      </c>
      <c r="E28" t="s">
        <v>50</v>
      </c>
      <c r="K28" s="3">
        <v>2211.0952699999998</v>
      </c>
      <c r="L28" s="5" t="s">
        <v>11238</v>
      </c>
    </row>
    <row r="29" spans="1:12" ht="19" x14ac:dyDescent="0.25">
      <c r="A29" s="3" t="s">
        <v>113</v>
      </c>
      <c r="B29" t="s">
        <v>114</v>
      </c>
      <c r="C29" t="s">
        <v>115</v>
      </c>
      <c r="D29" t="s">
        <v>116</v>
      </c>
      <c r="E29" t="s">
        <v>66</v>
      </c>
      <c r="K29" s="3">
        <v>2302.1217299999998</v>
      </c>
      <c r="L29" s="2"/>
    </row>
    <row r="30" spans="1:12" ht="19" x14ac:dyDescent="0.25">
      <c r="A30" s="3" t="s">
        <v>117</v>
      </c>
      <c r="B30" t="s">
        <v>118</v>
      </c>
      <c r="C30" t="s">
        <v>119</v>
      </c>
      <c r="D30" t="s">
        <v>120</v>
      </c>
      <c r="E30" t="s">
        <v>66</v>
      </c>
      <c r="K30" s="3">
        <v>2306.0549900000001</v>
      </c>
      <c r="L30" s="2"/>
    </row>
    <row r="31" spans="1:12" ht="19" x14ac:dyDescent="0.25">
      <c r="A31" s="3" t="s">
        <v>121</v>
      </c>
      <c r="B31" t="s">
        <v>122</v>
      </c>
      <c r="C31" t="s">
        <v>123</v>
      </c>
      <c r="D31" t="s">
        <v>124</v>
      </c>
      <c r="E31" t="s">
        <v>41</v>
      </c>
      <c r="K31" s="3">
        <v>2306.08833</v>
      </c>
      <c r="L31" s="2"/>
    </row>
    <row r="32" spans="1:12" ht="19" x14ac:dyDescent="0.25">
      <c r="A32" s="3" t="s">
        <v>125</v>
      </c>
      <c r="B32" t="s">
        <v>126</v>
      </c>
      <c r="C32" t="s">
        <v>127</v>
      </c>
      <c r="D32" t="s">
        <v>88</v>
      </c>
      <c r="E32" t="s">
        <v>66</v>
      </c>
      <c r="K32" s="3">
        <v>2307.1688800000002</v>
      </c>
      <c r="L32" s="2"/>
    </row>
    <row r="33" spans="1:12" ht="19" x14ac:dyDescent="0.25">
      <c r="A33" s="3" t="s">
        <v>128</v>
      </c>
      <c r="B33" t="s">
        <v>129</v>
      </c>
      <c r="C33" t="s">
        <v>130</v>
      </c>
      <c r="D33" t="s">
        <v>131</v>
      </c>
      <c r="E33" t="s">
        <v>132</v>
      </c>
      <c r="K33" s="3">
        <v>2310.0445100000002</v>
      </c>
      <c r="L33" s="2"/>
    </row>
    <row r="34" spans="1:12" ht="19" x14ac:dyDescent="0.25">
      <c r="A34" s="3" t="s">
        <v>133</v>
      </c>
      <c r="B34" t="s">
        <v>134</v>
      </c>
      <c r="C34" t="s">
        <v>135</v>
      </c>
      <c r="D34" t="s">
        <v>120</v>
      </c>
      <c r="E34" t="s">
        <v>41</v>
      </c>
      <c r="K34" s="3">
        <v>2308.0382500000001</v>
      </c>
      <c r="L34" s="2"/>
    </row>
    <row r="35" spans="1:12" ht="19" x14ac:dyDescent="0.25">
      <c r="A35" s="3" t="s">
        <v>136</v>
      </c>
      <c r="B35" t="s">
        <v>137</v>
      </c>
      <c r="C35" t="s">
        <v>138</v>
      </c>
      <c r="D35" t="s">
        <v>139</v>
      </c>
      <c r="E35" t="s">
        <v>66</v>
      </c>
      <c r="K35" s="3">
        <v>2309.1025300000001</v>
      </c>
      <c r="L35" s="2"/>
    </row>
    <row r="36" spans="1:12" ht="19" x14ac:dyDescent="0.25">
      <c r="A36" s="3" t="s">
        <v>140</v>
      </c>
      <c r="B36" t="s">
        <v>141</v>
      </c>
      <c r="C36" t="s">
        <v>142</v>
      </c>
      <c r="D36" t="s">
        <v>120</v>
      </c>
      <c r="E36" t="s">
        <v>41</v>
      </c>
      <c r="L36" s="2"/>
    </row>
    <row r="37" spans="1:12" ht="19" x14ac:dyDescent="0.25">
      <c r="A37" s="3" t="s">
        <v>143</v>
      </c>
      <c r="B37" t="s">
        <v>144</v>
      </c>
      <c r="C37" t="s">
        <v>145</v>
      </c>
      <c r="D37" t="s">
        <v>146</v>
      </c>
      <c r="E37" t="s">
        <v>41</v>
      </c>
      <c r="K37" s="3">
        <v>2307.0248299999998</v>
      </c>
      <c r="L37" s="2"/>
    </row>
    <row r="38" spans="1:12" ht="19" x14ac:dyDescent="0.25">
      <c r="A38" s="3" t="s">
        <v>147</v>
      </c>
      <c r="B38" t="s">
        <v>148</v>
      </c>
      <c r="C38" t="s">
        <v>149</v>
      </c>
      <c r="D38" t="s">
        <v>18</v>
      </c>
      <c r="E38" t="s">
        <v>27</v>
      </c>
      <c r="K38" s="3">
        <v>2310.0244600000001</v>
      </c>
      <c r="L38" s="2"/>
    </row>
    <row r="39" spans="1:12" ht="19" x14ac:dyDescent="0.25">
      <c r="A39" s="3" t="s">
        <v>150</v>
      </c>
      <c r="B39" t="s">
        <v>151</v>
      </c>
      <c r="C39" t="s">
        <v>152</v>
      </c>
      <c r="D39" t="s">
        <v>116</v>
      </c>
      <c r="E39" t="s">
        <v>153</v>
      </c>
      <c r="L39" s="2"/>
    </row>
    <row r="40" spans="1:12" ht="19" x14ac:dyDescent="0.25">
      <c r="A40" s="3" t="s">
        <v>154</v>
      </c>
      <c r="B40" t="s">
        <v>155</v>
      </c>
      <c r="C40" t="s">
        <v>156</v>
      </c>
      <c r="D40" t="s">
        <v>157</v>
      </c>
      <c r="E40" t="s">
        <v>158</v>
      </c>
      <c r="K40" s="3">
        <v>2309.0674600000002</v>
      </c>
      <c r="L40" s="2"/>
    </row>
    <row r="41" spans="1:12" ht="19" x14ac:dyDescent="0.25">
      <c r="A41" s="3" t="s">
        <v>159</v>
      </c>
      <c r="B41" t="s">
        <v>160</v>
      </c>
      <c r="C41" t="s">
        <v>161</v>
      </c>
      <c r="D41" t="s">
        <v>162</v>
      </c>
      <c r="E41" t="s">
        <v>66</v>
      </c>
      <c r="K41" s="3">
        <v>2012.0780500000001</v>
      </c>
      <c r="L41" s="2"/>
    </row>
    <row r="42" spans="1:12" ht="19" x14ac:dyDescent="0.25">
      <c r="A42" s="3" t="s">
        <v>163</v>
      </c>
      <c r="B42" t="s">
        <v>164</v>
      </c>
      <c r="C42" t="s">
        <v>165</v>
      </c>
      <c r="D42" t="s">
        <v>108</v>
      </c>
      <c r="E42" t="s">
        <v>66</v>
      </c>
      <c r="K42" s="3" t="s">
        <v>11229</v>
      </c>
      <c r="L42" s="2"/>
    </row>
    <row r="43" spans="1:12" ht="19" x14ac:dyDescent="0.25">
      <c r="A43" s="3" t="s">
        <v>166</v>
      </c>
      <c r="B43" t="s">
        <v>167</v>
      </c>
      <c r="C43" t="s">
        <v>168</v>
      </c>
      <c r="D43" t="s">
        <v>40</v>
      </c>
      <c r="E43" t="s">
        <v>66</v>
      </c>
      <c r="K43" s="3">
        <v>2307.0686500000002</v>
      </c>
      <c r="L43" s="2"/>
    </row>
    <row r="44" spans="1:12" ht="19" x14ac:dyDescent="0.25">
      <c r="A44" s="3" t="s">
        <v>169</v>
      </c>
      <c r="B44" t="s">
        <v>170</v>
      </c>
      <c r="C44" t="s">
        <v>171</v>
      </c>
      <c r="D44" t="s">
        <v>172</v>
      </c>
      <c r="E44" t="s">
        <v>41</v>
      </c>
      <c r="K44" s="3">
        <v>2307.01881</v>
      </c>
      <c r="L44" s="2" t="s">
        <v>11239</v>
      </c>
    </row>
    <row r="45" spans="1:12" ht="19" x14ac:dyDescent="0.25">
      <c r="A45" s="3" t="s">
        <v>173</v>
      </c>
      <c r="B45" t="s">
        <v>174</v>
      </c>
      <c r="C45" t="s">
        <v>175</v>
      </c>
      <c r="D45" t="s">
        <v>176</v>
      </c>
      <c r="E45" t="s">
        <v>41</v>
      </c>
      <c r="K45" s="3">
        <v>2306.13789</v>
      </c>
      <c r="L45" s="2"/>
    </row>
    <row r="46" spans="1:12" ht="19" x14ac:dyDescent="0.25">
      <c r="A46" s="3" t="s">
        <v>177</v>
      </c>
      <c r="B46" t="s">
        <v>178</v>
      </c>
      <c r="C46" t="s">
        <v>179</v>
      </c>
      <c r="D46" t="s">
        <v>108</v>
      </c>
      <c r="E46" t="s">
        <v>77</v>
      </c>
      <c r="K46" s="3">
        <v>2006.0346300000001</v>
      </c>
      <c r="L46" s="2"/>
    </row>
    <row r="47" spans="1:12" ht="19" x14ac:dyDescent="0.25">
      <c r="A47" s="3" t="s">
        <v>180</v>
      </c>
      <c r="B47" t="s">
        <v>181</v>
      </c>
      <c r="C47" t="s">
        <v>182</v>
      </c>
      <c r="D47" t="s">
        <v>45</v>
      </c>
      <c r="E47" t="s">
        <v>41</v>
      </c>
      <c r="K47" s="3">
        <v>2309.0292599999998</v>
      </c>
      <c r="L47" s="2"/>
    </row>
    <row r="48" spans="1:12" ht="19" x14ac:dyDescent="0.25">
      <c r="A48" s="3" t="s">
        <v>183</v>
      </c>
      <c r="B48" t="s">
        <v>184</v>
      </c>
      <c r="C48" t="s">
        <v>185</v>
      </c>
      <c r="D48" t="s">
        <v>65</v>
      </c>
      <c r="E48" t="s">
        <v>109</v>
      </c>
      <c r="K48" s="3">
        <v>2305.1084700000001</v>
      </c>
      <c r="L48" s="2"/>
    </row>
    <row r="49" spans="1:12" ht="19" x14ac:dyDescent="0.25">
      <c r="A49" s="3" t="s">
        <v>186</v>
      </c>
      <c r="B49" t="s">
        <v>187</v>
      </c>
      <c r="C49" t="s">
        <v>188</v>
      </c>
      <c r="D49" t="s">
        <v>189</v>
      </c>
      <c r="E49" t="s">
        <v>36</v>
      </c>
      <c r="K49" s="3">
        <v>2308.0646299999999</v>
      </c>
      <c r="L49" s="2"/>
    </row>
    <row r="50" spans="1:12" ht="19" x14ac:dyDescent="0.25">
      <c r="A50" s="3" t="s">
        <v>190</v>
      </c>
      <c r="B50" t="s">
        <v>191</v>
      </c>
      <c r="C50" t="s">
        <v>192</v>
      </c>
      <c r="D50" t="s">
        <v>108</v>
      </c>
      <c r="E50" t="s">
        <v>36</v>
      </c>
      <c r="K50" s="3">
        <v>2308.1033499999999</v>
      </c>
      <c r="L50" s="2"/>
    </row>
    <row r="51" spans="1:12" ht="19" x14ac:dyDescent="0.25">
      <c r="A51" s="3" t="s">
        <v>193</v>
      </c>
      <c r="B51" t="s">
        <v>194</v>
      </c>
      <c r="C51" t="s">
        <v>195</v>
      </c>
      <c r="D51" t="s">
        <v>65</v>
      </c>
      <c r="E51" t="s">
        <v>36</v>
      </c>
      <c r="K51" s="3" t="s">
        <v>11230</v>
      </c>
      <c r="L51" s="2"/>
    </row>
    <row r="52" spans="1:12" ht="19" x14ac:dyDescent="0.25">
      <c r="A52" s="3" t="s">
        <v>196</v>
      </c>
      <c r="B52" t="s">
        <v>197</v>
      </c>
      <c r="C52" t="s">
        <v>198</v>
      </c>
      <c r="D52" t="s">
        <v>189</v>
      </c>
      <c r="E52" t="s">
        <v>66</v>
      </c>
      <c r="K52" s="3">
        <v>2307.1453900000001</v>
      </c>
      <c r="L52" s="2"/>
    </row>
    <row r="53" spans="1:12" ht="19" x14ac:dyDescent="0.25">
      <c r="A53" s="3" t="s">
        <v>199</v>
      </c>
      <c r="B53" t="s">
        <v>200</v>
      </c>
      <c r="C53" t="s">
        <v>201</v>
      </c>
      <c r="D53" t="s">
        <v>18</v>
      </c>
      <c r="E53" t="s">
        <v>32</v>
      </c>
      <c r="K53" s="3">
        <v>2306.13213</v>
      </c>
      <c r="L53" s="2"/>
    </row>
    <row r="54" spans="1:12" ht="19" x14ac:dyDescent="0.25">
      <c r="A54" s="3" t="s">
        <v>202</v>
      </c>
      <c r="B54" t="s">
        <v>203</v>
      </c>
      <c r="C54" t="s">
        <v>204</v>
      </c>
      <c r="D54" t="s">
        <v>205</v>
      </c>
      <c r="E54" t="s">
        <v>46</v>
      </c>
      <c r="K54" s="3">
        <v>1609.02943</v>
      </c>
      <c r="L54" s="2"/>
    </row>
    <row r="55" spans="1:12" ht="19" x14ac:dyDescent="0.25">
      <c r="A55" s="3" t="s">
        <v>206</v>
      </c>
      <c r="B55" t="s">
        <v>207</v>
      </c>
      <c r="C55" t="s">
        <v>208</v>
      </c>
      <c r="D55" t="s">
        <v>116</v>
      </c>
      <c r="E55" t="s">
        <v>41</v>
      </c>
      <c r="K55" s="3">
        <v>2202.0328599999998</v>
      </c>
      <c r="L55" s="2"/>
    </row>
    <row r="56" spans="1:12" ht="19" x14ac:dyDescent="0.25">
      <c r="A56" s="3" t="s">
        <v>209</v>
      </c>
      <c r="B56" t="s">
        <v>210</v>
      </c>
      <c r="C56" t="s">
        <v>211</v>
      </c>
      <c r="D56" t="s">
        <v>212</v>
      </c>
      <c r="E56" t="s">
        <v>46</v>
      </c>
      <c r="K56" s="3">
        <v>2209.0785799999999</v>
      </c>
      <c r="L56" s="2"/>
    </row>
    <row r="57" spans="1:12" ht="19" x14ac:dyDescent="0.25">
      <c r="A57" s="3" t="s">
        <v>213</v>
      </c>
      <c r="B57" t="s">
        <v>214</v>
      </c>
      <c r="C57" t="s">
        <v>215</v>
      </c>
      <c r="D57" t="s">
        <v>40</v>
      </c>
      <c r="E57" t="s">
        <v>216</v>
      </c>
      <c r="K57" s="3">
        <v>2308.0966199999998</v>
      </c>
      <c r="L57" s="2"/>
    </row>
    <row r="58" spans="1:12" ht="19" x14ac:dyDescent="0.25">
      <c r="A58" s="3" t="s">
        <v>217</v>
      </c>
      <c r="B58" t="s">
        <v>218</v>
      </c>
      <c r="C58" t="s">
        <v>219</v>
      </c>
      <c r="D58" t="s">
        <v>189</v>
      </c>
      <c r="E58" t="s">
        <v>216</v>
      </c>
      <c r="K58" s="3">
        <v>2309.00614</v>
      </c>
      <c r="L58" s="2"/>
    </row>
    <row r="59" spans="1:12" ht="19" x14ac:dyDescent="0.25">
      <c r="A59" s="3" t="s">
        <v>220</v>
      </c>
      <c r="B59" t="s">
        <v>221</v>
      </c>
      <c r="C59" t="s">
        <v>222</v>
      </c>
      <c r="D59" t="s">
        <v>162</v>
      </c>
      <c r="E59" t="s">
        <v>41</v>
      </c>
      <c r="K59" s="3">
        <v>2305.04547</v>
      </c>
      <c r="L59" s="2"/>
    </row>
    <row r="60" spans="1:12" ht="19" x14ac:dyDescent="0.25">
      <c r="A60" s="3" t="s">
        <v>223</v>
      </c>
      <c r="B60" t="s">
        <v>224</v>
      </c>
      <c r="C60" t="s">
        <v>225</v>
      </c>
      <c r="D60" t="s">
        <v>65</v>
      </c>
      <c r="E60" t="s">
        <v>41</v>
      </c>
      <c r="K60" s="3">
        <v>2306.0495900000001</v>
      </c>
      <c r="L60" s="2"/>
    </row>
    <row r="61" spans="1:12" ht="19" x14ac:dyDescent="0.25">
      <c r="A61" s="3" t="s">
        <v>226</v>
      </c>
      <c r="B61" t="s">
        <v>227</v>
      </c>
      <c r="C61" t="s">
        <v>228</v>
      </c>
      <c r="D61" t="s">
        <v>229</v>
      </c>
      <c r="E61" t="s">
        <v>216</v>
      </c>
      <c r="K61" s="3">
        <v>2307.0122500000002</v>
      </c>
      <c r="L61" s="2"/>
    </row>
    <row r="62" spans="1:12" ht="19" x14ac:dyDescent="0.25">
      <c r="A62" s="3" t="s">
        <v>230</v>
      </c>
      <c r="B62" t="s">
        <v>231</v>
      </c>
      <c r="C62" t="s">
        <v>232</v>
      </c>
      <c r="D62" t="s">
        <v>65</v>
      </c>
      <c r="E62" t="s">
        <v>41</v>
      </c>
      <c r="K62" s="3">
        <v>2308.0730800000001</v>
      </c>
      <c r="L62" s="2"/>
    </row>
    <row r="63" spans="1:12" ht="19" x14ac:dyDescent="0.25">
      <c r="A63" s="3" t="s">
        <v>233</v>
      </c>
      <c r="B63" t="s">
        <v>234</v>
      </c>
      <c r="C63" t="s">
        <v>235</v>
      </c>
      <c r="D63" t="s">
        <v>45</v>
      </c>
      <c r="E63" t="s">
        <v>41</v>
      </c>
      <c r="K63" s="3">
        <v>2309.0712400000002</v>
      </c>
      <c r="L63" s="2"/>
    </row>
    <row r="64" spans="1:12" ht="19" x14ac:dyDescent="0.25">
      <c r="A64" s="3" t="s">
        <v>236</v>
      </c>
      <c r="B64" t="s">
        <v>237</v>
      </c>
      <c r="C64" t="s">
        <v>238</v>
      </c>
      <c r="D64" t="s">
        <v>239</v>
      </c>
      <c r="E64" t="s">
        <v>27</v>
      </c>
      <c r="K64" s="3" t="s">
        <v>9684</v>
      </c>
      <c r="L64" s="2"/>
    </row>
    <row r="65" spans="1:12" ht="19" x14ac:dyDescent="0.25">
      <c r="A65" s="3" t="s">
        <v>240</v>
      </c>
      <c r="B65" t="s">
        <v>241</v>
      </c>
      <c r="C65" t="s">
        <v>242</v>
      </c>
      <c r="D65" t="s">
        <v>243</v>
      </c>
      <c r="E65" t="s">
        <v>27</v>
      </c>
      <c r="K65" s="3">
        <v>2309.0166899999999</v>
      </c>
      <c r="L65" s="2"/>
    </row>
    <row r="66" spans="1:12" ht="19" x14ac:dyDescent="0.25">
      <c r="A66" s="3" t="s">
        <v>244</v>
      </c>
      <c r="B66" t="s">
        <v>245</v>
      </c>
      <c r="C66" t="s">
        <v>246</v>
      </c>
      <c r="D66" t="s">
        <v>247</v>
      </c>
      <c r="E66" t="s">
        <v>248</v>
      </c>
      <c r="K66" s="3">
        <v>2011.1036899999999</v>
      </c>
      <c r="L66" s="2"/>
    </row>
    <row r="67" spans="1:12" ht="19" x14ac:dyDescent="0.25">
      <c r="A67" s="3" t="s">
        <v>249</v>
      </c>
      <c r="B67" t="s">
        <v>250</v>
      </c>
      <c r="C67" t="s">
        <v>251</v>
      </c>
      <c r="D67" t="s">
        <v>18</v>
      </c>
      <c r="E67" t="s">
        <v>27</v>
      </c>
      <c r="K67" s="3">
        <v>2308.0212200000001</v>
      </c>
      <c r="L67" s="2"/>
    </row>
    <row r="68" spans="1:12" ht="19" x14ac:dyDescent="0.25">
      <c r="A68" s="3" t="s">
        <v>252</v>
      </c>
      <c r="B68" t="s">
        <v>253</v>
      </c>
      <c r="C68" t="s">
        <v>254</v>
      </c>
      <c r="D68" t="s">
        <v>18</v>
      </c>
      <c r="E68" t="s">
        <v>32</v>
      </c>
      <c r="K68" s="3">
        <v>2309.1621100000002</v>
      </c>
      <c r="L68" s="2"/>
    </row>
    <row r="69" spans="1:12" ht="19" x14ac:dyDescent="0.25">
      <c r="A69" s="3" t="s">
        <v>255</v>
      </c>
      <c r="B69" t="s">
        <v>256</v>
      </c>
      <c r="C69" t="s">
        <v>257</v>
      </c>
      <c r="D69" t="s">
        <v>162</v>
      </c>
      <c r="E69" t="s">
        <v>77</v>
      </c>
      <c r="K69" s="3">
        <v>2308.1081899999999</v>
      </c>
      <c r="L69" s="2"/>
    </row>
    <row r="70" spans="1:12" ht="19" x14ac:dyDescent="0.25">
      <c r="A70" s="3" t="s">
        <v>258</v>
      </c>
      <c r="B70" t="s">
        <v>259</v>
      </c>
      <c r="C70" t="s">
        <v>260</v>
      </c>
      <c r="D70" t="s">
        <v>18</v>
      </c>
      <c r="E70" t="s">
        <v>9</v>
      </c>
      <c r="K70" s="3">
        <v>2209.0212799999999</v>
      </c>
      <c r="L70" s="2"/>
    </row>
    <row r="71" spans="1:12" ht="19" x14ac:dyDescent="0.25">
      <c r="A71" s="3" t="s">
        <v>261</v>
      </c>
      <c r="B71" t="s">
        <v>262</v>
      </c>
      <c r="C71" t="s">
        <v>263</v>
      </c>
      <c r="D71" t="s">
        <v>264</v>
      </c>
      <c r="E71" t="s">
        <v>216</v>
      </c>
      <c r="K71" s="3">
        <v>2307.0848700000001</v>
      </c>
      <c r="L71" s="2"/>
    </row>
    <row r="72" spans="1:12" ht="23" x14ac:dyDescent="0.25">
      <c r="A72" s="3" t="s">
        <v>265</v>
      </c>
      <c r="B72" t="s">
        <v>266</v>
      </c>
      <c r="C72" t="s">
        <v>267</v>
      </c>
      <c r="D72" t="s">
        <v>268</v>
      </c>
      <c r="E72" t="s">
        <v>41</v>
      </c>
      <c r="K72" s="3">
        <v>2309.1723400000001</v>
      </c>
      <c r="L72" s="6" t="s">
        <v>11240</v>
      </c>
    </row>
    <row r="73" spans="1:12" ht="19" x14ac:dyDescent="0.25">
      <c r="A73" s="3" t="s">
        <v>269</v>
      </c>
      <c r="B73" t="s">
        <v>270</v>
      </c>
      <c r="C73" t="s">
        <v>271</v>
      </c>
      <c r="D73" t="s">
        <v>272</v>
      </c>
      <c r="E73" t="s">
        <v>273</v>
      </c>
      <c r="K73" s="3">
        <v>2309.1025399999999</v>
      </c>
      <c r="L73" s="2"/>
    </row>
    <row r="74" spans="1:12" ht="19" x14ac:dyDescent="0.25">
      <c r="A74" s="3" t="s">
        <v>274</v>
      </c>
      <c r="B74" t="s">
        <v>275</v>
      </c>
      <c r="C74" t="s">
        <v>276</v>
      </c>
      <c r="D74" t="s">
        <v>277</v>
      </c>
      <c r="E74" t="s">
        <v>41</v>
      </c>
      <c r="K74" s="3">
        <v>2306.0452799999998</v>
      </c>
      <c r="L74" s="2"/>
    </row>
    <row r="75" spans="1:12" ht="19" x14ac:dyDescent="0.25">
      <c r="A75" s="3" t="s">
        <v>278</v>
      </c>
      <c r="B75" t="s">
        <v>279</v>
      </c>
      <c r="C75" t="s">
        <v>280</v>
      </c>
      <c r="D75" t="s">
        <v>281</v>
      </c>
      <c r="E75" t="s">
        <v>36</v>
      </c>
      <c r="K75" s="3">
        <v>2306.1150699999998</v>
      </c>
      <c r="L75" s="2"/>
    </row>
    <row r="76" spans="1:12" ht="19" x14ac:dyDescent="0.25">
      <c r="A76" s="3" t="s">
        <v>282</v>
      </c>
      <c r="B76" t="s">
        <v>283</v>
      </c>
      <c r="C76" t="s">
        <v>284</v>
      </c>
      <c r="D76" t="s">
        <v>65</v>
      </c>
      <c r="E76" t="s">
        <v>41</v>
      </c>
      <c r="K76" s="3" t="s">
        <v>11231</v>
      </c>
      <c r="L76" s="2"/>
    </row>
    <row r="77" spans="1:12" ht="19" x14ac:dyDescent="0.25">
      <c r="A77" s="3" t="s">
        <v>285</v>
      </c>
      <c r="B77" t="s">
        <v>286</v>
      </c>
      <c r="C77" t="s">
        <v>287</v>
      </c>
      <c r="D77" t="s">
        <v>247</v>
      </c>
      <c r="E77" t="s">
        <v>288</v>
      </c>
      <c r="K77" s="3">
        <v>2306.0944199999999</v>
      </c>
      <c r="L77" s="2"/>
    </row>
    <row r="78" spans="1:12" ht="19" x14ac:dyDescent="0.25">
      <c r="A78" s="3" t="s">
        <v>289</v>
      </c>
      <c r="B78" t="s">
        <v>290</v>
      </c>
      <c r="C78" t="s">
        <v>291</v>
      </c>
      <c r="D78" t="s">
        <v>120</v>
      </c>
      <c r="E78" t="s">
        <v>41</v>
      </c>
      <c r="K78" s="3">
        <v>2306.06297</v>
      </c>
      <c r="L78" s="2"/>
    </row>
    <row r="79" spans="1:12" ht="19" x14ac:dyDescent="0.25">
      <c r="A79" s="3" t="s">
        <v>292</v>
      </c>
      <c r="B79" t="s">
        <v>293</v>
      </c>
      <c r="C79" t="s">
        <v>294</v>
      </c>
      <c r="D79" t="s">
        <v>40</v>
      </c>
      <c r="E79" t="s">
        <v>41</v>
      </c>
      <c r="K79" s="3">
        <v>2212.1431499999999</v>
      </c>
      <c r="L79" s="2"/>
    </row>
    <row r="80" spans="1:12" ht="19" x14ac:dyDescent="0.25">
      <c r="A80" s="3" t="s">
        <v>295</v>
      </c>
      <c r="B80" t="s">
        <v>296</v>
      </c>
      <c r="C80" t="s">
        <v>297</v>
      </c>
      <c r="D80" t="s">
        <v>189</v>
      </c>
      <c r="E80" t="s">
        <v>41</v>
      </c>
      <c r="K80" s="3">
        <v>2308.1436699999999</v>
      </c>
      <c r="L80" s="2"/>
    </row>
    <row r="81" spans="1:12" ht="19" x14ac:dyDescent="0.25">
      <c r="A81" s="3" t="s">
        <v>298</v>
      </c>
      <c r="B81" t="s">
        <v>299</v>
      </c>
      <c r="C81" t="s">
        <v>300</v>
      </c>
      <c r="D81" t="s">
        <v>65</v>
      </c>
      <c r="E81" t="s">
        <v>32</v>
      </c>
      <c r="K81" s="3">
        <v>2306.0925499999998</v>
      </c>
      <c r="L81" s="2"/>
    </row>
    <row r="82" spans="1:12" ht="19" x14ac:dyDescent="0.25">
      <c r="A82" s="3" t="s">
        <v>301</v>
      </c>
      <c r="B82" t="s">
        <v>302</v>
      </c>
      <c r="C82" t="s">
        <v>303</v>
      </c>
      <c r="D82" t="s">
        <v>65</v>
      </c>
      <c r="E82" t="s">
        <v>304</v>
      </c>
      <c r="K82" s="3" t="s">
        <v>11232</v>
      </c>
      <c r="L82" s="2"/>
    </row>
    <row r="83" spans="1:12" ht="19" x14ac:dyDescent="0.25">
      <c r="A83" s="3" t="s">
        <v>305</v>
      </c>
      <c r="B83" t="s">
        <v>306</v>
      </c>
      <c r="C83" t="s">
        <v>307</v>
      </c>
      <c r="D83" t="s">
        <v>308</v>
      </c>
      <c r="E83" t="s">
        <v>41</v>
      </c>
      <c r="K83" s="3">
        <v>2309.0943499999998</v>
      </c>
      <c r="L83" s="2"/>
    </row>
    <row r="84" spans="1:12" ht="19" x14ac:dyDescent="0.25">
      <c r="A84" s="3" t="s">
        <v>309</v>
      </c>
      <c r="B84" t="s">
        <v>310</v>
      </c>
      <c r="C84" t="s">
        <v>311</v>
      </c>
      <c r="D84" t="s">
        <v>312</v>
      </c>
      <c r="E84" t="s">
        <v>27</v>
      </c>
      <c r="K84" s="3">
        <v>1911.12562</v>
      </c>
      <c r="L84" s="2"/>
    </row>
    <row r="85" spans="1:12" ht="19" x14ac:dyDescent="0.25">
      <c r="A85" s="3" t="s">
        <v>313</v>
      </c>
      <c r="B85" t="s">
        <v>314</v>
      </c>
      <c r="C85" t="s">
        <v>315</v>
      </c>
      <c r="D85" t="s">
        <v>65</v>
      </c>
      <c r="E85" t="s">
        <v>36</v>
      </c>
      <c r="K85" s="3" t="s">
        <v>11233</v>
      </c>
      <c r="L85" s="2"/>
    </row>
    <row r="86" spans="1:12" ht="19" x14ac:dyDescent="0.25">
      <c r="A86" s="3" t="s">
        <v>316</v>
      </c>
      <c r="B86" t="s">
        <v>317</v>
      </c>
      <c r="C86" t="s">
        <v>318</v>
      </c>
      <c r="D86" t="s">
        <v>45</v>
      </c>
      <c r="E86" t="s">
        <v>9</v>
      </c>
      <c r="K86" s="3">
        <v>2308.0267800000001</v>
      </c>
      <c r="L86" s="2"/>
    </row>
    <row r="87" spans="1:12" ht="19" x14ac:dyDescent="0.25">
      <c r="A87" s="3" t="s">
        <v>319</v>
      </c>
      <c r="B87" t="s">
        <v>320</v>
      </c>
      <c r="C87" t="s">
        <v>321</v>
      </c>
      <c r="D87" t="s">
        <v>65</v>
      </c>
      <c r="E87" t="s">
        <v>322</v>
      </c>
      <c r="K87" s="3">
        <v>2307.0371799999998</v>
      </c>
      <c r="L87" s="2"/>
    </row>
    <row r="88" spans="1:12" ht="19" x14ac:dyDescent="0.25">
      <c r="A88" s="3" t="s">
        <v>323</v>
      </c>
      <c r="B88" t="s">
        <v>324</v>
      </c>
      <c r="C88" t="s">
        <v>325</v>
      </c>
      <c r="D88" t="s">
        <v>312</v>
      </c>
      <c r="E88" t="s">
        <v>27</v>
      </c>
      <c r="K88" s="3" t="s">
        <v>11234</v>
      </c>
      <c r="L88" s="2"/>
    </row>
    <row r="89" spans="1:12" ht="19" x14ac:dyDescent="0.25">
      <c r="A89" s="3" t="s">
        <v>326</v>
      </c>
      <c r="B89" t="s">
        <v>327</v>
      </c>
      <c r="C89" t="s">
        <v>328</v>
      </c>
      <c r="D89" t="s">
        <v>108</v>
      </c>
      <c r="E89" t="s">
        <v>46</v>
      </c>
      <c r="K89" s="3">
        <v>2307.14192</v>
      </c>
      <c r="L89" s="2"/>
    </row>
    <row r="90" spans="1:12" ht="19" x14ac:dyDescent="0.25">
      <c r="A90" s="3" t="s">
        <v>329</v>
      </c>
      <c r="B90" t="s">
        <v>330</v>
      </c>
      <c r="C90" t="s">
        <v>331</v>
      </c>
      <c r="D90" t="s">
        <v>40</v>
      </c>
      <c r="E90" t="s">
        <v>46</v>
      </c>
      <c r="K90" s="3">
        <v>2308.0463500000001</v>
      </c>
      <c r="L90" s="2"/>
    </row>
    <row r="91" spans="1:12" x14ac:dyDescent="0.2">
      <c r="A91" s="3" t="s">
        <v>332</v>
      </c>
      <c r="B91" t="s">
        <v>333</v>
      </c>
      <c r="C91" t="s">
        <v>334</v>
      </c>
      <c r="D91" t="s">
        <v>189</v>
      </c>
      <c r="E91" t="s">
        <v>41</v>
      </c>
    </row>
    <row r="92" spans="1:12" x14ac:dyDescent="0.2">
      <c r="A92" s="3" t="s">
        <v>335</v>
      </c>
      <c r="B92" t="s">
        <v>336</v>
      </c>
      <c r="C92" t="s">
        <v>337</v>
      </c>
      <c r="D92" t="s">
        <v>338</v>
      </c>
      <c r="E92" t="s">
        <v>46</v>
      </c>
    </row>
    <row r="93" spans="1:12" x14ac:dyDescent="0.2">
      <c r="A93" s="3" t="s">
        <v>339</v>
      </c>
      <c r="B93" t="s">
        <v>340</v>
      </c>
      <c r="C93" t="s">
        <v>341</v>
      </c>
      <c r="D93" t="s">
        <v>70</v>
      </c>
      <c r="E93" t="s">
        <v>46</v>
      </c>
    </row>
    <row r="94" spans="1:12" x14ac:dyDescent="0.2">
      <c r="A94" s="3" t="s">
        <v>342</v>
      </c>
      <c r="B94" t="s">
        <v>343</v>
      </c>
      <c r="C94" t="s">
        <v>344</v>
      </c>
      <c r="D94" t="s">
        <v>108</v>
      </c>
      <c r="E94" t="s">
        <v>288</v>
      </c>
    </row>
    <row r="95" spans="1:12" x14ac:dyDescent="0.2">
      <c r="A95" s="3" t="s">
        <v>345</v>
      </c>
      <c r="B95" t="s">
        <v>346</v>
      </c>
      <c r="C95" t="s">
        <v>347</v>
      </c>
      <c r="D95" t="s">
        <v>348</v>
      </c>
      <c r="E95" t="s">
        <v>50</v>
      </c>
    </row>
    <row r="96" spans="1:12" x14ac:dyDescent="0.2">
      <c r="A96" s="3" t="s">
        <v>349</v>
      </c>
      <c r="B96" t="s">
        <v>350</v>
      </c>
      <c r="C96" t="s">
        <v>351</v>
      </c>
      <c r="D96" t="s">
        <v>352</v>
      </c>
      <c r="E96" t="s">
        <v>216</v>
      </c>
    </row>
    <row r="97" spans="1:5" x14ac:dyDescent="0.2">
      <c r="A97" s="3" t="s">
        <v>353</v>
      </c>
      <c r="B97" t="s">
        <v>354</v>
      </c>
      <c r="C97" t="s">
        <v>355</v>
      </c>
      <c r="D97" t="s">
        <v>356</v>
      </c>
      <c r="E97" t="s">
        <v>41</v>
      </c>
    </row>
    <row r="98" spans="1:5" x14ac:dyDescent="0.2">
      <c r="A98" s="3" t="s">
        <v>357</v>
      </c>
      <c r="B98" t="s">
        <v>358</v>
      </c>
      <c r="C98" t="s">
        <v>359</v>
      </c>
      <c r="D98" t="s">
        <v>57</v>
      </c>
      <c r="E98" t="s">
        <v>360</v>
      </c>
    </row>
    <row r="99" spans="1:5" x14ac:dyDescent="0.2">
      <c r="A99" s="3" t="s">
        <v>361</v>
      </c>
      <c r="B99" t="s">
        <v>362</v>
      </c>
      <c r="C99" t="s">
        <v>363</v>
      </c>
      <c r="D99" t="s">
        <v>61</v>
      </c>
      <c r="E99" t="s">
        <v>46</v>
      </c>
    </row>
    <row r="100" spans="1:5" x14ac:dyDescent="0.2">
      <c r="A100" s="3" t="s">
        <v>364</v>
      </c>
      <c r="B100" t="s">
        <v>365</v>
      </c>
      <c r="C100" t="s">
        <v>366</v>
      </c>
      <c r="D100" t="s">
        <v>18</v>
      </c>
      <c r="E100" t="s">
        <v>367</v>
      </c>
    </row>
    <row r="101" spans="1:5" x14ac:dyDescent="0.2">
      <c r="A101" s="3" t="s">
        <v>368</v>
      </c>
      <c r="B101" t="s">
        <v>369</v>
      </c>
      <c r="C101" t="s">
        <v>370</v>
      </c>
      <c r="D101" t="s">
        <v>45</v>
      </c>
      <c r="E101" t="s">
        <v>41</v>
      </c>
    </row>
    <row r="102" spans="1:5" x14ac:dyDescent="0.2">
      <c r="A102" s="3" t="s">
        <v>371</v>
      </c>
      <c r="B102" t="s">
        <v>372</v>
      </c>
      <c r="C102" t="s">
        <v>373</v>
      </c>
      <c r="D102" t="s">
        <v>374</v>
      </c>
      <c r="E102" t="s">
        <v>41</v>
      </c>
    </row>
    <row r="103" spans="1:5" x14ac:dyDescent="0.2">
      <c r="A103" s="3" t="s">
        <v>375</v>
      </c>
      <c r="B103" t="s">
        <v>376</v>
      </c>
      <c r="C103" t="s">
        <v>377</v>
      </c>
      <c r="D103" t="s">
        <v>40</v>
      </c>
      <c r="E103" t="s">
        <v>46</v>
      </c>
    </row>
    <row r="104" spans="1:5" x14ac:dyDescent="0.2">
      <c r="A104" s="3" t="s">
        <v>378</v>
      </c>
      <c r="B104" t="s">
        <v>379</v>
      </c>
      <c r="C104" t="s">
        <v>380</v>
      </c>
      <c r="D104" t="s">
        <v>120</v>
      </c>
      <c r="E104" t="s">
        <v>46</v>
      </c>
    </row>
    <row r="105" spans="1:5" x14ac:dyDescent="0.2">
      <c r="A105" s="3" t="s">
        <v>381</v>
      </c>
      <c r="B105" t="s">
        <v>382</v>
      </c>
      <c r="C105" t="s">
        <v>383</v>
      </c>
      <c r="D105" t="s">
        <v>40</v>
      </c>
      <c r="E105" t="s">
        <v>41</v>
      </c>
    </row>
    <row r="106" spans="1:5" x14ac:dyDescent="0.2">
      <c r="A106" s="3" t="s">
        <v>384</v>
      </c>
      <c r="B106" t="s">
        <v>385</v>
      </c>
      <c r="C106" t="s">
        <v>386</v>
      </c>
      <c r="D106" t="s">
        <v>162</v>
      </c>
      <c r="E106" t="s">
        <v>46</v>
      </c>
    </row>
    <row r="107" spans="1:5" x14ac:dyDescent="0.2">
      <c r="A107" s="3" t="s">
        <v>387</v>
      </c>
      <c r="B107" t="s">
        <v>388</v>
      </c>
      <c r="C107" t="s">
        <v>389</v>
      </c>
      <c r="D107" t="s">
        <v>390</v>
      </c>
      <c r="E107" t="s">
        <v>216</v>
      </c>
    </row>
    <row r="108" spans="1:5" x14ac:dyDescent="0.2">
      <c r="A108" s="3" t="s">
        <v>391</v>
      </c>
      <c r="B108" t="s">
        <v>392</v>
      </c>
      <c r="C108" t="s">
        <v>393</v>
      </c>
      <c r="D108" t="s">
        <v>394</v>
      </c>
      <c r="E108" t="s">
        <v>41</v>
      </c>
    </row>
    <row r="109" spans="1:5" x14ac:dyDescent="0.2">
      <c r="A109" s="3" t="s">
        <v>395</v>
      </c>
      <c r="B109" t="s">
        <v>396</v>
      </c>
      <c r="C109" t="s">
        <v>397</v>
      </c>
      <c r="D109" t="s">
        <v>108</v>
      </c>
      <c r="E109" t="s">
        <v>41</v>
      </c>
    </row>
    <row r="110" spans="1:5" x14ac:dyDescent="0.2">
      <c r="A110" s="3" t="s">
        <v>398</v>
      </c>
      <c r="B110" t="s">
        <v>399</v>
      </c>
      <c r="C110" t="s">
        <v>400</v>
      </c>
      <c r="D110" t="s">
        <v>401</v>
      </c>
      <c r="E110" t="s">
        <v>402</v>
      </c>
    </row>
    <row r="111" spans="1:5" x14ac:dyDescent="0.2">
      <c r="A111" s="3" t="s">
        <v>403</v>
      </c>
      <c r="B111" t="s">
        <v>404</v>
      </c>
      <c r="C111" t="s">
        <v>405</v>
      </c>
      <c r="D111" t="s">
        <v>61</v>
      </c>
      <c r="E111" t="s">
        <v>41</v>
      </c>
    </row>
    <row r="112" spans="1:5" x14ac:dyDescent="0.2">
      <c r="A112" s="3" t="s">
        <v>406</v>
      </c>
      <c r="B112" t="s">
        <v>407</v>
      </c>
      <c r="C112" t="s">
        <v>408</v>
      </c>
      <c r="D112" t="s">
        <v>40</v>
      </c>
      <c r="E112" t="s">
        <v>41</v>
      </c>
    </row>
    <row r="113" spans="1:5" x14ac:dyDescent="0.2">
      <c r="A113" s="3" t="s">
        <v>409</v>
      </c>
      <c r="B113" t="s">
        <v>410</v>
      </c>
      <c r="C113" t="s">
        <v>411</v>
      </c>
      <c r="D113" t="s">
        <v>131</v>
      </c>
      <c r="E113" t="s">
        <v>412</v>
      </c>
    </row>
    <row r="114" spans="1:5" x14ac:dyDescent="0.2">
      <c r="A114" s="3" t="s">
        <v>413</v>
      </c>
      <c r="B114" t="s">
        <v>414</v>
      </c>
      <c r="C114" t="s">
        <v>415</v>
      </c>
      <c r="D114" t="s">
        <v>416</v>
      </c>
      <c r="E114" t="s">
        <v>41</v>
      </c>
    </row>
    <row r="115" spans="1:5" x14ac:dyDescent="0.2">
      <c r="A115" s="3" t="s">
        <v>417</v>
      </c>
      <c r="B115" t="s">
        <v>418</v>
      </c>
      <c r="C115" t="s">
        <v>419</v>
      </c>
      <c r="D115" t="s">
        <v>420</v>
      </c>
      <c r="E115" t="s">
        <v>41</v>
      </c>
    </row>
    <row r="116" spans="1:5" x14ac:dyDescent="0.2">
      <c r="A116" s="3" t="s">
        <v>421</v>
      </c>
      <c r="B116" t="s">
        <v>422</v>
      </c>
      <c r="C116" t="s">
        <v>423</v>
      </c>
      <c r="D116" t="s">
        <v>176</v>
      </c>
      <c r="E116" t="s">
        <v>46</v>
      </c>
    </row>
    <row r="117" spans="1:5" x14ac:dyDescent="0.2">
      <c r="A117" s="3" t="s">
        <v>424</v>
      </c>
      <c r="B117" t="s">
        <v>425</v>
      </c>
      <c r="C117" t="s">
        <v>426</v>
      </c>
      <c r="D117" t="s">
        <v>162</v>
      </c>
      <c r="E117" t="s">
        <v>66</v>
      </c>
    </row>
    <row r="118" spans="1:5" x14ac:dyDescent="0.2">
      <c r="A118" s="3" t="s">
        <v>427</v>
      </c>
      <c r="B118" t="s">
        <v>428</v>
      </c>
      <c r="C118" t="s">
        <v>429</v>
      </c>
      <c r="D118" t="s">
        <v>65</v>
      </c>
      <c r="E118" t="s">
        <v>430</v>
      </c>
    </row>
    <row r="119" spans="1:5" x14ac:dyDescent="0.2">
      <c r="A119" s="3" t="s">
        <v>431</v>
      </c>
      <c r="B119" t="s">
        <v>432</v>
      </c>
      <c r="C119" t="s">
        <v>433</v>
      </c>
      <c r="D119" t="s">
        <v>18</v>
      </c>
      <c r="E119" t="s">
        <v>46</v>
      </c>
    </row>
    <row r="120" spans="1:5" x14ac:dyDescent="0.2">
      <c r="A120" s="3" t="s">
        <v>434</v>
      </c>
      <c r="B120" t="s">
        <v>435</v>
      </c>
      <c r="C120" t="s">
        <v>436</v>
      </c>
      <c r="D120" t="s">
        <v>162</v>
      </c>
      <c r="E120" t="s">
        <v>36</v>
      </c>
    </row>
    <row r="121" spans="1:5" x14ac:dyDescent="0.2">
      <c r="A121" s="3" t="s">
        <v>437</v>
      </c>
      <c r="B121" t="s">
        <v>438</v>
      </c>
      <c r="C121" t="s">
        <v>439</v>
      </c>
      <c r="D121" t="s">
        <v>272</v>
      </c>
      <c r="E121" t="s">
        <v>41</v>
      </c>
    </row>
    <row r="122" spans="1:5" x14ac:dyDescent="0.2">
      <c r="A122" s="3" t="s">
        <v>440</v>
      </c>
      <c r="B122" t="s">
        <v>441</v>
      </c>
      <c r="C122" t="s">
        <v>442</v>
      </c>
      <c r="D122" t="s">
        <v>443</v>
      </c>
      <c r="E122" t="s">
        <v>360</v>
      </c>
    </row>
    <row r="123" spans="1:5" x14ac:dyDescent="0.2">
      <c r="A123" s="3" t="s">
        <v>444</v>
      </c>
      <c r="B123" t="s">
        <v>445</v>
      </c>
      <c r="C123" t="s">
        <v>446</v>
      </c>
      <c r="D123" t="s">
        <v>447</v>
      </c>
      <c r="E123" t="s">
        <v>448</v>
      </c>
    </row>
    <row r="124" spans="1:5" x14ac:dyDescent="0.2">
      <c r="A124" s="3" t="s">
        <v>449</v>
      </c>
      <c r="B124" t="s">
        <v>450</v>
      </c>
      <c r="C124" t="s">
        <v>451</v>
      </c>
      <c r="D124" t="s">
        <v>447</v>
      </c>
      <c r="E124" t="s">
        <v>41</v>
      </c>
    </row>
    <row r="125" spans="1:5" x14ac:dyDescent="0.2">
      <c r="A125" s="3" t="s">
        <v>452</v>
      </c>
      <c r="B125" t="s">
        <v>453</v>
      </c>
      <c r="C125" t="s">
        <v>454</v>
      </c>
      <c r="D125" t="s">
        <v>120</v>
      </c>
      <c r="E125" t="s">
        <v>46</v>
      </c>
    </row>
    <row r="126" spans="1:5" x14ac:dyDescent="0.2">
      <c r="A126" s="3" t="s">
        <v>455</v>
      </c>
      <c r="B126" t="s">
        <v>456</v>
      </c>
      <c r="C126" t="s">
        <v>457</v>
      </c>
      <c r="D126" t="s">
        <v>458</v>
      </c>
      <c r="E126" t="s">
        <v>216</v>
      </c>
    </row>
    <row r="127" spans="1:5" x14ac:dyDescent="0.2">
      <c r="A127" s="3" t="s">
        <v>459</v>
      </c>
      <c r="B127" t="s">
        <v>460</v>
      </c>
      <c r="C127" t="s">
        <v>461</v>
      </c>
      <c r="D127" t="s">
        <v>394</v>
      </c>
      <c r="E127" t="s">
        <v>41</v>
      </c>
    </row>
    <row r="128" spans="1:5" x14ac:dyDescent="0.2">
      <c r="A128" s="3" t="s">
        <v>462</v>
      </c>
      <c r="B128" t="s">
        <v>463</v>
      </c>
      <c r="C128" t="s">
        <v>464</v>
      </c>
      <c r="D128" t="s">
        <v>465</v>
      </c>
      <c r="E128" t="s">
        <v>46</v>
      </c>
    </row>
    <row r="129" spans="1:5" x14ac:dyDescent="0.2">
      <c r="A129" s="3" t="s">
        <v>466</v>
      </c>
      <c r="B129" t="s">
        <v>467</v>
      </c>
      <c r="C129" t="s">
        <v>468</v>
      </c>
      <c r="D129" t="s">
        <v>40</v>
      </c>
      <c r="E129" t="s">
        <v>41</v>
      </c>
    </row>
    <row r="130" spans="1:5" x14ac:dyDescent="0.2">
      <c r="A130" s="3" t="s">
        <v>469</v>
      </c>
      <c r="B130" t="s">
        <v>470</v>
      </c>
      <c r="C130" t="s">
        <v>471</v>
      </c>
      <c r="D130" t="s">
        <v>108</v>
      </c>
      <c r="E130" t="s">
        <v>472</v>
      </c>
    </row>
    <row r="131" spans="1:5" x14ac:dyDescent="0.2">
      <c r="A131" s="3" t="s">
        <v>473</v>
      </c>
      <c r="B131" t="s">
        <v>474</v>
      </c>
      <c r="C131" t="s">
        <v>475</v>
      </c>
      <c r="D131" t="s">
        <v>57</v>
      </c>
      <c r="E131" t="s">
        <v>46</v>
      </c>
    </row>
    <row r="132" spans="1:5" x14ac:dyDescent="0.2">
      <c r="A132" s="3" t="s">
        <v>476</v>
      </c>
      <c r="B132" t="s">
        <v>477</v>
      </c>
      <c r="C132" t="s">
        <v>478</v>
      </c>
      <c r="D132" t="s">
        <v>116</v>
      </c>
      <c r="E132" t="s">
        <v>479</v>
      </c>
    </row>
    <row r="133" spans="1:5" x14ac:dyDescent="0.2">
      <c r="A133" s="3" t="s">
        <v>480</v>
      </c>
      <c r="B133" t="s">
        <v>481</v>
      </c>
      <c r="C133" t="s">
        <v>482</v>
      </c>
      <c r="D133" t="s">
        <v>483</v>
      </c>
      <c r="E133" t="s">
        <v>216</v>
      </c>
    </row>
    <row r="134" spans="1:5" x14ac:dyDescent="0.2">
      <c r="A134" s="3" t="s">
        <v>484</v>
      </c>
      <c r="B134" t="s">
        <v>485</v>
      </c>
      <c r="C134" t="s">
        <v>486</v>
      </c>
      <c r="D134" t="s">
        <v>18</v>
      </c>
      <c r="E134" t="s">
        <v>19</v>
      </c>
    </row>
    <row r="135" spans="1:5" x14ac:dyDescent="0.2">
      <c r="A135" s="3" t="s">
        <v>487</v>
      </c>
      <c r="B135" t="s">
        <v>488</v>
      </c>
      <c r="C135" t="s">
        <v>489</v>
      </c>
      <c r="D135" t="s">
        <v>18</v>
      </c>
      <c r="E135" t="s">
        <v>490</v>
      </c>
    </row>
    <row r="136" spans="1:5" x14ac:dyDescent="0.2">
      <c r="A136" s="3" t="s">
        <v>491</v>
      </c>
      <c r="B136" t="s">
        <v>492</v>
      </c>
      <c r="C136" t="s">
        <v>493</v>
      </c>
      <c r="D136" t="s">
        <v>120</v>
      </c>
      <c r="E136" t="s">
        <v>41</v>
      </c>
    </row>
    <row r="137" spans="1:5" x14ac:dyDescent="0.2">
      <c r="A137" s="3" t="s">
        <v>494</v>
      </c>
      <c r="B137" t="s">
        <v>495</v>
      </c>
      <c r="C137" t="s">
        <v>496</v>
      </c>
      <c r="D137" t="s">
        <v>497</v>
      </c>
      <c r="E137" t="s">
        <v>158</v>
      </c>
    </row>
    <row r="138" spans="1:5" x14ac:dyDescent="0.2">
      <c r="A138" s="3" t="s">
        <v>498</v>
      </c>
      <c r="B138" t="s">
        <v>499</v>
      </c>
      <c r="C138" t="s">
        <v>500</v>
      </c>
      <c r="D138" t="s">
        <v>189</v>
      </c>
      <c r="E138" t="s">
        <v>501</v>
      </c>
    </row>
    <row r="139" spans="1:5" x14ac:dyDescent="0.2">
      <c r="A139" s="3" t="s">
        <v>502</v>
      </c>
      <c r="B139" t="s">
        <v>503</v>
      </c>
      <c r="C139" t="s">
        <v>504</v>
      </c>
      <c r="D139" t="s">
        <v>505</v>
      </c>
      <c r="E139" t="s">
        <v>41</v>
      </c>
    </row>
    <row r="140" spans="1:5" x14ac:dyDescent="0.2">
      <c r="A140" s="3" t="s">
        <v>506</v>
      </c>
      <c r="B140" t="s">
        <v>507</v>
      </c>
      <c r="C140" t="s">
        <v>508</v>
      </c>
      <c r="D140" t="s">
        <v>57</v>
      </c>
      <c r="E140" t="s">
        <v>41</v>
      </c>
    </row>
    <row r="141" spans="1:5" x14ac:dyDescent="0.2">
      <c r="A141" s="3" t="s">
        <v>509</v>
      </c>
      <c r="B141" t="s">
        <v>510</v>
      </c>
      <c r="C141" t="s">
        <v>511</v>
      </c>
      <c r="D141" t="s">
        <v>162</v>
      </c>
      <c r="E141" t="s">
        <v>248</v>
      </c>
    </row>
    <row r="142" spans="1:5" x14ac:dyDescent="0.2">
      <c r="A142" s="3" t="s">
        <v>512</v>
      </c>
      <c r="B142" t="s">
        <v>513</v>
      </c>
      <c r="C142" t="s">
        <v>514</v>
      </c>
      <c r="D142" t="s">
        <v>45</v>
      </c>
      <c r="E142" t="s">
        <v>41</v>
      </c>
    </row>
    <row r="143" spans="1:5" x14ac:dyDescent="0.2">
      <c r="A143" s="3" t="s">
        <v>515</v>
      </c>
      <c r="B143" t="s">
        <v>516</v>
      </c>
      <c r="C143" t="s">
        <v>517</v>
      </c>
      <c r="D143" t="s">
        <v>116</v>
      </c>
      <c r="E143" t="s">
        <v>518</v>
      </c>
    </row>
    <row r="144" spans="1:5" x14ac:dyDescent="0.2">
      <c r="A144" s="3" t="s">
        <v>519</v>
      </c>
      <c r="B144" t="s">
        <v>520</v>
      </c>
      <c r="C144" t="s">
        <v>521</v>
      </c>
      <c r="D144" t="s">
        <v>522</v>
      </c>
      <c r="E144" t="s">
        <v>9</v>
      </c>
    </row>
    <row r="145" spans="1:5" x14ac:dyDescent="0.2">
      <c r="A145" s="3" t="s">
        <v>523</v>
      </c>
      <c r="B145" t="s">
        <v>524</v>
      </c>
      <c r="C145" t="s">
        <v>525</v>
      </c>
      <c r="D145" t="s">
        <v>526</v>
      </c>
      <c r="E145" t="s">
        <v>216</v>
      </c>
    </row>
    <row r="146" spans="1:5" x14ac:dyDescent="0.2">
      <c r="A146" s="3" t="s">
        <v>527</v>
      </c>
      <c r="B146" t="s">
        <v>528</v>
      </c>
      <c r="C146" t="s">
        <v>529</v>
      </c>
      <c r="D146" t="s">
        <v>40</v>
      </c>
      <c r="E146" t="s">
        <v>9</v>
      </c>
    </row>
    <row r="147" spans="1:5" x14ac:dyDescent="0.2">
      <c r="A147" s="3" t="s">
        <v>530</v>
      </c>
      <c r="B147" t="s">
        <v>531</v>
      </c>
      <c r="C147" t="s">
        <v>532</v>
      </c>
      <c r="D147" t="s">
        <v>18</v>
      </c>
      <c r="E147" t="s">
        <v>533</v>
      </c>
    </row>
    <row r="148" spans="1:5" x14ac:dyDescent="0.2">
      <c r="A148" s="3" t="s">
        <v>534</v>
      </c>
      <c r="B148" t="s">
        <v>535</v>
      </c>
      <c r="C148" t="s">
        <v>536</v>
      </c>
      <c r="D148" t="s">
        <v>537</v>
      </c>
      <c r="E148" t="s">
        <v>77</v>
      </c>
    </row>
    <row r="149" spans="1:5" x14ac:dyDescent="0.2">
      <c r="A149" s="3" t="s">
        <v>538</v>
      </c>
      <c r="B149" t="s">
        <v>539</v>
      </c>
      <c r="C149" t="s">
        <v>540</v>
      </c>
      <c r="D149" t="s">
        <v>541</v>
      </c>
      <c r="E149" t="s">
        <v>41</v>
      </c>
    </row>
    <row r="150" spans="1:5" x14ac:dyDescent="0.2">
      <c r="A150" s="3" t="s">
        <v>542</v>
      </c>
      <c r="B150" t="s">
        <v>543</v>
      </c>
      <c r="C150" t="s">
        <v>544</v>
      </c>
      <c r="D150" t="s">
        <v>189</v>
      </c>
      <c r="E150" t="s">
        <v>66</v>
      </c>
    </row>
    <row r="151" spans="1:5" x14ac:dyDescent="0.2">
      <c r="A151" s="3" t="s">
        <v>545</v>
      </c>
      <c r="B151" t="s">
        <v>546</v>
      </c>
      <c r="C151" t="s">
        <v>547</v>
      </c>
      <c r="D151" t="s">
        <v>120</v>
      </c>
      <c r="E151" t="s">
        <v>46</v>
      </c>
    </row>
    <row r="152" spans="1:5" x14ac:dyDescent="0.2">
      <c r="A152" s="3" t="s">
        <v>548</v>
      </c>
      <c r="B152" t="s">
        <v>549</v>
      </c>
      <c r="C152" t="s">
        <v>550</v>
      </c>
      <c r="D152" t="s">
        <v>189</v>
      </c>
      <c r="E152" t="s">
        <v>9</v>
      </c>
    </row>
    <row r="153" spans="1:5" x14ac:dyDescent="0.2">
      <c r="A153" s="3" t="s">
        <v>551</v>
      </c>
      <c r="B153" t="s">
        <v>552</v>
      </c>
      <c r="C153" t="s">
        <v>553</v>
      </c>
      <c r="D153" t="s">
        <v>57</v>
      </c>
      <c r="E153" t="s">
        <v>41</v>
      </c>
    </row>
    <row r="154" spans="1:5" x14ac:dyDescent="0.2">
      <c r="A154" s="3" t="s">
        <v>554</v>
      </c>
      <c r="B154" t="s">
        <v>555</v>
      </c>
      <c r="C154" t="s">
        <v>556</v>
      </c>
      <c r="D154" t="s">
        <v>57</v>
      </c>
      <c r="E154" t="s">
        <v>41</v>
      </c>
    </row>
    <row r="155" spans="1:5" x14ac:dyDescent="0.2">
      <c r="A155" s="3" t="s">
        <v>557</v>
      </c>
      <c r="B155" t="s">
        <v>558</v>
      </c>
      <c r="C155" t="s">
        <v>559</v>
      </c>
      <c r="D155" t="s">
        <v>18</v>
      </c>
      <c r="E155" t="s">
        <v>41</v>
      </c>
    </row>
    <row r="156" spans="1:5" x14ac:dyDescent="0.2">
      <c r="A156" s="3" t="s">
        <v>560</v>
      </c>
      <c r="B156" t="s">
        <v>561</v>
      </c>
      <c r="C156" t="s">
        <v>562</v>
      </c>
      <c r="D156" t="s">
        <v>116</v>
      </c>
      <c r="E156" t="s">
        <v>9</v>
      </c>
    </row>
    <row r="157" spans="1:5" x14ac:dyDescent="0.2">
      <c r="A157" s="3" t="s">
        <v>563</v>
      </c>
      <c r="B157" t="s">
        <v>564</v>
      </c>
      <c r="C157" t="s">
        <v>565</v>
      </c>
      <c r="D157" t="s">
        <v>18</v>
      </c>
      <c r="E157" t="s">
        <v>367</v>
      </c>
    </row>
    <row r="158" spans="1:5" x14ac:dyDescent="0.2">
      <c r="A158" s="3" t="s">
        <v>566</v>
      </c>
      <c r="B158" t="s">
        <v>567</v>
      </c>
      <c r="C158" t="s">
        <v>568</v>
      </c>
      <c r="D158" t="s">
        <v>57</v>
      </c>
      <c r="E158" t="s">
        <v>41</v>
      </c>
    </row>
    <row r="159" spans="1:5" x14ac:dyDescent="0.2">
      <c r="A159" s="3" t="s">
        <v>569</v>
      </c>
      <c r="B159" t="s">
        <v>570</v>
      </c>
      <c r="C159" t="s">
        <v>571</v>
      </c>
      <c r="D159" t="s">
        <v>572</v>
      </c>
      <c r="E159" t="s">
        <v>19</v>
      </c>
    </row>
    <row r="160" spans="1:5" x14ac:dyDescent="0.2">
      <c r="A160" s="3" t="s">
        <v>573</v>
      </c>
      <c r="B160" t="s">
        <v>574</v>
      </c>
      <c r="C160" t="s">
        <v>575</v>
      </c>
      <c r="D160" t="s">
        <v>120</v>
      </c>
      <c r="E160" t="s">
        <v>41</v>
      </c>
    </row>
    <row r="161" spans="1:5" x14ac:dyDescent="0.2">
      <c r="A161" s="3" t="s">
        <v>576</v>
      </c>
      <c r="B161" t="s">
        <v>577</v>
      </c>
      <c r="C161" t="s">
        <v>578</v>
      </c>
      <c r="D161" t="s">
        <v>579</v>
      </c>
      <c r="E161" t="s">
        <v>158</v>
      </c>
    </row>
    <row r="162" spans="1:5" x14ac:dyDescent="0.2">
      <c r="A162" s="3" t="s">
        <v>580</v>
      </c>
      <c r="B162" t="s">
        <v>581</v>
      </c>
      <c r="C162" t="s">
        <v>582</v>
      </c>
      <c r="D162" t="s">
        <v>65</v>
      </c>
      <c r="E162" t="s">
        <v>583</v>
      </c>
    </row>
    <row r="163" spans="1:5" x14ac:dyDescent="0.2">
      <c r="A163" s="3" t="s">
        <v>584</v>
      </c>
      <c r="B163" t="s">
        <v>585</v>
      </c>
      <c r="C163" t="s">
        <v>586</v>
      </c>
      <c r="D163" t="s">
        <v>587</v>
      </c>
      <c r="E163" t="s">
        <v>158</v>
      </c>
    </row>
    <row r="164" spans="1:5" x14ac:dyDescent="0.2">
      <c r="A164" s="3" t="s">
        <v>588</v>
      </c>
      <c r="B164" t="s">
        <v>589</v>
      </c>
      <c r="C164" t="s">
        <v>590</v>
      </c>
      <c r="D164" t="s">
        <v>120</v>
      </c>
      <c r="E164" t="s">
        <v>46</v>
      </c>
    </row>
    <row r="165" spans="1:5" x14ac:dyDescent="0.2">
      <c r="A165" s="3" t="s">
        <v>591</v>
      </c>
      <c r="B165" t="s">
        <v>592</v>
      </c>
      <c r="C165" t="s">
        <v>593</v>
      </c>
      <c r="D165" t="s">
        <v>594</v>
      </c>
      <c r="E165" t="s">
        <v>41</v>
      </c>
    </row>
    <row r="166" spans="1:5" x14ac:dyDescent="0.2">
      <c r="A166" s="3" t="s">
        <v>595</v>
      </c>
      <c r="B166" t="s">
        <v>596</v>
      </c>
      <c r="C166" t="s">
        <v>597</v>
      </c>
      <c r="D166" t="s">
        <v>116</v>
      </c>
      <c r="E166" t="s">
        <v>32</v>
      </c>
    </row>
    <row r="167" spans="1:5" x14ac:dyDescent="0.2">
      <c r="A167" s="3" t="s">
        <v>598</v>
      </c>
      <c r="B167" t="s">
        <v>599</v>
      </c>
      <c r="C167" t="s">
        <v>600</v>
      </c>
      <c r="D167" t="s">
        <v>116</v>
      </c>
      <c r="E167" t="s">
        <v>36</v>
      </c>
    </row>
    <row r="168" spans="1:5" x14ac:dyDescent="0.2">
      <c r="A168" s="3" t="s">
        <v>601</v>
      </c>
      <c r="B168" t="s">
        <v>602</v>
      </c>
      <c r="C168" t="s">
        <v>603</v>
      </c>
      <c r="D168" t="s">
        <v>116</v>
      </c>
      <c r="E168" t="s">
        <v>41</v>
      </c>
    </row>
    <row r="169" spans="1:5" x14ac:dyDescent="0.2">
      <c r="A169" s="3" t="s">
        <v>604</v>
      </c>
      <c r="B169" t="s">
        <v>605</v>
      </c>
      <c r="C169" t="s">
        <v>606</v>
      </c>
      <c r="D169" t="s">
        <v>120</v>
      </c>
      <c r="E169" t="s">
        <v>216</v>
      </c>
    </row>
    <row r="170" spans="1:5" x14ac:dyDescent="0.2">
      <c r="A170" s="3" t="s">
        <v>607</v>
      </c>
      <c r="B170" t="s">
        <v>608</v>
      </c>
      <c r="C170" t="s">
        <v>609</v>
      </c>
      <c r="D170" t="s">
        <v>594</v>
      </c>
      <c r="E170" t="s">
        <v>66</v>
      </c>
    </row>
    <row r="171" spans="1:5" x14ac:dyDescent="0.2">
      <c r="A171" s="3" t="s">
        <v>610</v>
      </c>
      <c r="B171" t="s">
        <v>611</v>
      </c>
      <c r="C171" t="s">
        <v>612</v>
      </c>
      <c r="D171" t="s">
        <v>613</v>
      </c>
      <c r="E171" t="s">
        <v>614</v>
      </c>
    </row>
    <row r="172" spans="1:5" x14ac:dyDescent="0.2">
      <c r="A172" s="3" t="s">
        <v>615</v>
      </c>
      <c r="B172" t="s">
        <v>616</v>
      </c>
      <c r="C172" t="s">
        <v>617</v>
      </c>
      <c r="D172" t="s">
        <v>88</v>
      </c>
      <c r="E172" t="s">
        <v>216</v>
      </c>
    </row>
    <row r="173" spans="1:5" x14ac:dyDescent="0.2">
      <c r="A173" s="3" t="s">
        <v>618</v>
      </c>
      <c r="B173" t="s">
        <v>619</v>
      </c>
      <c r="C173" t="s">
        <v>620</v>
      </c>
      <c r="D173" t="s">
        <v>621</v>
      </c>
      <c r="E173" t="s">
        <v>9</v>
      </c>
    </row>
    <row r="174" spans="1:5" x14ac:dyDescent="0.2">
      <c r="A174" s="3" t="s">
        <v>622</v>
      </c>
      <c r="B174" t="s">
        <v>623</v>
      </c>
      <c r="C174" t="s">
        <v>624</v>
      </c>
      <c r="D174" t="s">
        <v>120</v>
      </c>
      <c r="E174" t="s">
        <v>41</v>
      </c>
    </row>
    <row r="175" spans="1:5" x14ac:dyDescent="0.2">
      <c r="A175" s="3" t="s">
        <v>625</v>
      </c>
      <c r="B175" t="s">
        <v>626</v>
      </c>
      <c r="C175" t="s">
        <v>627</v>
      </c>
      <c r="D175" t="s">
        <v>272</v>
      </c>
      <c r="E175" t="s">
        <v>628</v>
      </c>
    </row>
    <row r="176" spans="1:5" x14ac:dyDescent="0.2">
      <c r="A176" s="3" t="s">
        <v>629</v>
      </c>
      <c r="B176" t="s">
        <v>630</v>
      </c>
      <c r="C176" t="s">
        <v>631</v>
      </c>
      <c r="D176" t="s">
        <v>632</v>
      </c>
      <c r="E176" t="s">
        <v>41</v>
      </c>
    </row>
    <row r="177" spans="1:5" x14ac:dyDescent="0.2">
      <c r="A177" s="3" t="s">
        <v>633</v>
      </c>
      <c r="B177" t="s">
        <v>634</v>
      </c>
      <c r="C177" t="s">
        <v>635</v>
      </c>
      <c r="D177" t="s">
        <v>65</v>
      </c>
      <c r="E177" t="s">
        <v>132</v>
      </c>
    </row>
    <row r="178" spans="1:5" x14ac:dyDescent="0.2">
      <c r="A178" s="3" t="s">
        <v>636</v>
      </c>
      <c r="B178" t="s">
        <v>637</v>
      </c>
      <c r="C178" t="s">
        <v>638</v>
      </c>
      <c r="D178" t="s">
        <v>639</v>
      </c>
      <c r="E178" t="s">
        <v>216</v>
      </c>
    </row>
    <row r="179" spans="1:5" x14ac:dyDescent="0.2">
      <c r="A179" s="3" t="s">
        <v>640</v>
      </c>
      <c r="B179" t="s">
        <v>641</v>
      </c>
      <c r="C179" t="s">
        <v>642</v>
      </c>
      <c r="D179" t="s">
        <v>57</v>
      </c>
      <c r="E179" t="s">
        <v>66</v>
      </c>
    </row>
    <row r="180" spans="1:5" x14ac:dyDescent="0.2">
      <c r="A180" s="3" t="s">
        <v>643</v>
      </c>
      <c r="B180" t="s">
        <v>644</v>
      </c>
      <c r="C180" t="s">
        <v>645</v>
      </c>
      <c r="D180" t="s">
        <v>646</v>
      </c>
      <c r="E180" t="s">
        <v>41</v>
      </c>
    </row>
    <row r="181" spans="1:5" x14ac:dyDescent="0.2">
      <c r="A181" s="3" t="s">
        <v>647</v>
      </c>
      <c r="B181" t="s">
        <v>648</v>
      </c>
      <c r="C181" t="s">
        <v>649</v>
      </c>
      <c r="D181" t="s">
        <v>650</v>
      </c>
      <c r="E181" t="s">
        <v>77</v>
      </c>
    </row>
    <row r="182" spans="1:5" x14ac:dyDescent="0.2">
      <c r="A182" s="3" t="s">
        <v>651</v>
      </c>
      <c r="B182" t="s">
        <v>652</v>
      </c>
      <c r="C182" t="s">
        <v>653</v>
      </c>
      <c r="D182" t="s">
        <v>646</v>
      </c>
      <c r="E182" t="s">
        <v>41</v>
      </c>
    </row>
    <row r="183" spans="1:5" x14ac:dyDescent="0.2">
      <c r="A183" s="3" t="s">
        <v>654</v>
      </c>
      <c r="B183" t="s">
        <v>655</v>
      </c>
      <c r="C183" t="s">
        <v>656</v>
      </c>
      <c r="D183" t="s">
        <v>120</v>
      </c>
      <c r="E183" t="s">
        <v>41</v>
      </c>
    </row>
    <row r="184" spans="1:5" x14ac:dyDescent="0.2">
      <c r="A184" s="3" t="s">
        <v>657</v>
      </c>
      <c r="B184" t="s">
        <v>658</v>
      </c>
      <c r="C184" t="s">
        <v>659</v>
      </c>
      <c r="D184" t="s">
        <v>65</v>
      </c>
      <c r="E184" t="s">
        <v>41</v>
      </c>
    </row>
    <row r="185" spans="1:5" x14ac:dyDescent="0.2">
      <c r="A185" s="3" t="s">
        <v>660</v>
      </c>
      <c r="B185" t="s">
        <v>661</v>
      </c>
      <c r="C185" t="s">
        <v>662</v>
      </c>
      <c r="D185" t="s">
        <v>663</v>
      </c>
      <c r="E185" t="s">
        <v>46</v>
      </c>
    </row>
    <row r="186" spans="1:5" x14ac:dyDescent="0.2">
      <c r="A186" s="3" t="s">
        <v>664</v>
      </c>
      <c r="B186" t="s">
        <v>665</v>
      </c>
      <c r="C186" t="s">
        <v>666</v>
      </c>
      <c r="D186" t="s">
        <v>88</v>
      </c>
      <c r="E186" t="s">
        <v>41</v>
      </c>
    </row>
    <row r="187" spans="1:5" x14ac:dyDescent="0.2">
      <c r="A187" s="3" t="s">
        <v>667</v>
      </c>
      <c r="B187" t="s">
        <v>668</v>
      </c>
      <c r="C187" t="s">
        <v>669</v>
      </c>
      <c r="D187" t="s">
        <v>57</v>
      </c>
      <c r="E187" t="s">
        <v>41</v>
      </c>
    </row>
    <row r="188" spans="1:5" x14ac:dyDescent="0.2">
      <c r="A188" s="3" t="s">
        <v>670</v>
      </c>
      <c r="B188" t="s">
        <v>671</v>
      </c>
      <c r="C188" t="s">
        <v>672</v>
      </c>
      <c r="D188" t="s">
        <v>120</v>
      </c>
      <c r="E188" t="s">
        <v>41</v>
      </c>
    </row>
    <row r="189" spans="1:5" x14ac:dyDescent="0.2">
      <c r="A189" s="3" t="s">
        <v>673</v>
      </c>
      <c r="B189" t="s">
        <v>674</v>
      </c>
      <c r="C189" t="s">
        <v>675</v>
      </c>
      <c r="D189" t="s">
        <v>18</v>
      </c>
      <c r="E189" t="s">
        <v>676</v>
      </c>
    </row>
    <row r="190" spans="1:5" x14ac:dyDescent="0.2">
      <c r="A190" s="3" t="s">
        <v>677</v>
      </c>
      <c r="B190" t="s">
        <v>678</v>
      </c>
      <c r="C190" t="s">
        <v>679</v>
      </c>
      <c r="D190" t="s">
        <v>18</v>
      </c>
      <c r="E190" t="s">
        <v>32</v>
      </c>
    </row>
    <row r="191" spans="1:5" x14ac:dyDescent="0.2">
      <c r="A191" s="3" t="s">
        <v>680</v>
      </c>
      <c r="B191" t="s">
        <v>681</v>
      </c>
      <c r="C191" t="s">
        <v>682</v>
      </c>
      <c r="D191" t="s">
        <v>683</v>
      </c>
      <c r="E191" t="s">
        <v>479</v>
      </c>
    </row>
    <row r="192" spans="1:5" x14ac:dyDescent="0.2">
      <c r="A192" s="3" t="s">
        <v>684</v>
      </c>
      <c r="B192" t="s">
        <v>685</v>
      </c>
      <c r="C192" t="s">
        <v>686</v>
      </c>
      <c r="D192" t="s">
        <v>116</v>
      </c>
      <c r="E192" t="s">
        <v>41</v>
      </c>
    </row>
    <row r="193" spans="1:5" x14ac:dyDescent="0.2">
      <c r="A193" s="3" t="s">
        <v>687</v>
      </c>
      <c r="B193" t="s">
        <v>688</v>
      </c>
      <c r="C193" t="s">
        <v>689</v>
      </c>
      <c r="D193" t="s">
        <v>690</v>
      </c>
      <c r="E193" t="s">
        <v>36</v>
      </c>
    </row>
    <row r="194" spans="1:5" x14ac:dyDescent="0.2">
      <c r="A194" s="3" t="s">
        <v>691</v>
      </c>
      <c r="B194" t="s">
        <v>692</v>
      </c>
      <c r="C194" t="s">
        <v>693</v>
      </c>
      <c r="D194" t="s">
        <v>694</v>
      </c>
      <c r="E194" t="s">
        <v>41</v>
      </c>
    </row>
    <row r="195" spans="1:5" x14ac:dyDescent="0.2">
      <c r="A195" s="3" t="s">
        <v>695</v>
      </c>
      <c r="B195" t="s">
        <v>696</v>
      </c>
      <c r="C195" t="s">
        <v>697</v>
      </c>
      <c r="D195" t="s">
        <v>443</v>
      </c>
      <c r="E195" t="s">
        <v>216</v>
      </c>
    </row>
    <row r="196" spans="1:5" x14ac:dyDescent="0.2">
      <c r="A196" s="3" t="s">
        <v>698</v>
      </c>
      <c r="B196" t="s">
        <v>699</v>
      </c>
      <c r="C196" t="s">
        <v>700</v>
      </c>
      <c r="D196" t="s">
        <v>18</v>
      </c>
      <c r="E196" t="s">
        <v>701</v>
      </c>
    </row>
    <row r="197" spans="1:5" x14ac:dyDescent="0.2">
      <c r="A197" s="3" t="s">
        <v>702</v>
      </c>
      <c r="B197" t="s">
        <v>703</v>
      </c>
      <c r="C197" t="s">
        <v>704</v>
      </c>
      <c r="D197" t="s">
        <v>189</v>
      </c>
      <c r="E197" t="s">
        <v>705</v>
      </c>
    </row>
    <row r="198" spans="1:5" x14ac:dyDescent="0.2">
      <c r="A198" s="3" t="s">
        <v>706</v>
      </c>
      <c r="B198" t="s">
        <v>707</v>
      </c>
      <c r="C198" t="s">
        <v>708</v>
      </c>
      <c r="D198" t="s">
        <v>709</v>
      </c>
      <c r="E198" t="s">
        <v>46</v>
      </c>
    </row>
    <row r="199" spans="1:5" x14ac:dyDescent="0.2">
      <c r="A199" s="3" t="s">
        <v>710</v>
      </c>
      <c r="B199" t="s">
        <v>711</v>
      </c>
      <c r="C199" t="s">
        <v>712</v>
      </c>
      <c r="D199" t="s">
        <v>713</v>
      </c>
      <c r="E199" t="s">
        <v>36</v>
      </c>
    </row>
    <row r="200" spans="1:5" x14ac:dyDescent="0.2">
      <c r="A200" s="3" t="s">
        <v>714</v>
      </c>
      <c r="B200" t="s">
        <v>715</v>
      </c>
      <c r="C200" t="s">
        <v>716</v>
      </c>
      <c r="D200" t="s">
        <v>717</v>
      </c>
      <c r="E200" t="s">
        <v>46</v>
      </c>
    </row>
    <row r="201" spans="1:5" x14ac:dyDescent="0.2">
      <c r="A201" s="3" t="s">
        <v>718</v>
      </c>
      <c r="B201" t="s">
        <v>719</v>
      </c>
      <c r="C201" t="s">
        <v>720</v>
      </c>
      <c r="D201" t="s">
        <v>65</v>
      </c>
      <c r="E201" t="s">
        <v>50</v>
      </c>
    </row>
    <row r="202" spans="1:5" x14ac:dyDescent="0.2">
      <c r="A202" s="3" t="s">
        <v>721</v>
      </c>
      <c r="B202" t="s">
        <v>722</v>
      </c>
      <c r="C202" t="s">
        <v>723</v>
      </c>
      <c r="D202" t="s">
        <v>120</v>
      </c>
      <c r="E202" t="s">
        <v>41</v>
      </c>
    </row>
    <row r="203" spans="1:5" x14ac:dyDescent="0.2">
      <c r="A203" s="3" t="s">
        <v>724</v>
      </c>
      <c r="B203" t="s">
        <v>725</v>
      </c>
      <c r="C203" t="s">
        <v>726</v>
      </c>
      <c r="D203" t="s">
        <v>483</v>
      </c>
      <c r="E203" t="s">
        <v>46</v>
      </c>
    </row>
    <row r="204" spans="1:5" x14ac:dyDescent="0.2">
      <c r="A204" s="3" t="s">
        <v>727</v>
      </c>
      <c r="B204" t="s">
        <v>728</v>
      </c>
      <c r="C204" t="s">
        <v>729</v>
      </c>
      <c r="D204" t="s">
        <v>730</v>
      </c>
      <c r="E204" t="s">
        <v>41</v>
      </c>
    </row>
    <row r="205" spans="1:5" x14ac:dyDescent="0.2">
      <c r="A205" s="3" t="s">
        <v>731</v>
      </c>
      <c r="B205" t="s">
        <v>732</v>
      </c>
      <c r="C205" t="s">
        <v>733</v>
      </c>
      <c r="D205" t="s">
        <v>734</v>
      </c>
      <c r="E205" t="s">
        <v>735</v>
      </c>
    </row>
    <row r="206" spans="1:5" x14ac:dyDescent="0.2">
      <c r="A206" s="3" t="s">
        <v>736</v>
      </c>
      <c r="B206" t="s">
        <v>737</v>
      </c>
      <c r="C206" t="s">
        <v>738</v>
      </c>
      <c r="D206" t="s">
        <v>57</v>
      </c>
      <c r="E206" t="s">
        <v>46</v>
      </c>
    </row>
    <row r="207" spans="1:5" x14ac:dyDescent="0.2">
      <c r="A207" s="3" t="s">
        <v>739</v>
      </c>
      <c r="B207" t="s">
        <v>740</v>
      </c>
      <c r="C207" t="s">
        <v>741</v>
      </c>
      <c r="D207" t="s">
        <v>742</v>
      </c>
      <c r="E207" t="s">
        <v>360</v>
      </c>
    </row>
    <row r="208" spans="1:5" x14ac:dyDescent="0.2">
      <c r="A208" s="3" t="s">
        <v>743</v>
      </c>
      <c r="B208" t="s">
        <v>744</v>
      </c>
      <c r="C208" t="s">
        <v>745</v>
      </c>
      <c r="D208" t="s">
        <v>272</v>
      </c>
      <c r="E208" t="s">
        <v>46</v>
      </c>
    </row>
    <row r="209" spans="1:5" x14ac:dyDescent="0.2">
      <c r="A209" s="3" t="s">
        <v>746</v>
      </c>
      <c r="B209" t="s">
        <v>747</v>
      </c>
      <c r="C209" t="s">
        <v>748</v>
      </c>
      <c r="D209" t="s">
        <v>189</v>
      </c>
      <c r="E209" t="s">
        <v>248</v>
      </c>
    </row>
    <row r="210" spans="1:5" x14ac:dyDescent="0.2">
      <c r="A210" s="3" t="s">
        <v>749</v>
      </c>
      <c r="B210" t="s">
        <v>750</v>
      </c>
      <c r="C210" t="s">
        <v>751</v>
      </c>
      <c r="D210" t="s">
        <v>108</v>
      </c>
      <c r="E210" t="s">
        <v>158</v>
      </c>
    </row>
    <row r="211" spans="1:5" x14ac:dyDescent="0.2">
      <c r="A211" s="3" t="s">
        <v>752</v>
      </c>
      <c r="B211" t="s">
        <v>753</v>
      </c>
      <c r="C211" t="s">
        <v>754</v>
      </c>
      <c r="D211" t="s">
        <v>108</v>
      </c>
      <c r="E211" t="s">
        <v>36</v>
      </c>
    </row>
    <row r="212" spans="1:5" x14ac:dyDescent="0.2">
      <c r="A212" s="3" t="s">
        <v>755</v>
      </c>
      <c r="B212" t="s">
        <v>756</v>
      </c>
      <c r="C212" t="s">
        <v>757</v>
      </c>
      <c r="D212" t="s">
        <v>758</v>
      </c>
      <c r="E212" t="s">
        <v>735</v>
      </c>
    </row>
    <row r="213" spans="1:5" x14ac:dyDescent="0.2">
      <c r="A213" s="3" t="s">
        <v>759</v>
      </c>
      <c r="B213" t="s">
        <v>760</v>
      </c>
      <c r="C213" t="s">
        <v>761</v>
      </c>
      <c r="D213" t="s">
        <v>762</v>
      </c>
      <c r="E213" t="s">
        <v>46</v>
      </c>
    </row>
    <row r="214" spans="1:5" x14ac:dyDescent="0.2">
      <c r="A214" s="3" t="s">
        <v>763</v>
      </c>
      <c r="B214" t="s">
        <v>764</v>
      </c>
      <c r="C214" t="s">
        <v>765</v>
      </c>
      <c r="D214" t="s">
        <v>120</v>
      </c>
      <c r="E214" t="s">
        <v>766</v>
      </c>
    </row>
    <row r="215" spans="1:5" x14ac:dyDescent="0.2">
      <c r="A215" s="3" t="s">
        <v>767</v>
      </c>
      <c r="B215" t="s">
        <v>768</v>
      </c>
      <c r="C215" t="s">
        <v>769</v>
      </c>
      <c r="D215" t="s">
        <v>770</v>
      </c>
      <c r="E215" t="s">
        <v>50</v>
      </c>
    </row>
    <row r="216" spans="1:5" x14ac:dyDescent="0.2">
      <c r="A216" s="3" t="s">
        <v>771</v>
      </c>
      <c r="B216" t="s">
        <v>772</v>
      </c>
      <c r="C216" t="s">
        <v>773</v>
      </c>
      <c r="D216" t="s">
        <v>774</v>
      </c>
      <c r="E216" t="s">
        <v>66</v>
      </c>
    </row>
    <row r="217" spans="1:5" x14ac:dyDescent="0.2">
      <c r="A217" s="3" t="s">
        <v>775</v>
      </c>
      <c r="B217" t="s">
        <v>776</v>
      </c>
      <c r="C217" t="s">
        <v>777</v>
      </c>
      <c r="D217" t="s">
        <v>108</v>
      </c>
      <c r="E217" t="s">
        <v>36</v>
      </c>
    </row>
    <row r="218" spans="1:5" x14ac:dyDescent="0.2">
      <c r="A218" s="3" t="s">
        <v>778</v>
      </c>
      <c r="B218" t="s">
        <v>779</v>
      </c>
      <c r="C218" t="s">
        <v>780</v>
      </c>
      <c r="D218" t="s">
        <v>18</v>
      </c>
      <c r="E218" t="s">
        <v>27</v>
      </c>
    </row>
    <row r="219" spans="1:5" x14ac:dyDescent="0.2">
      <c r="A219" s="3" t="s">
        <v>781</v>
      </c>
      <c r="B219" t="s">
        <v>782</v>
      </c>
      <c r="C219" t="s">
        <v>783</v>
      </c>
      <c r="D219" t="s">
        <v>784</v>
      </c>
      <c r="E219" t="s">
        <v>41</v>
      </c>
    </row>
    <row r="220" spans="1:5" x14ac:dyDescent="0.2">
      <c r="A220" s="3" t="s">
        <v>785</v>
      </c>
      <c r="B220" t="s">
        <v>786</v>
      </c>
      <c r="C220" t="s">
        <v>787</v>
      </c>
      <c r="D220" t="s">
        <v>40</v>
      </c>
      <c r="E220" t="s">
        <v>479</v>
      </c>
    </row>
    <row r="221" spans="1:5" x14ac:dyDescent="0.2">
      <c r="A221" s="3" t="s">
        <v>788</v>
      </c>
      <c r="B221" t="s">
        <v>789</v>
      </c>
      <c r="C221" t="s">
        <v>790</v>
      </c>
      <c r="D221" t="s">
        <v>791</v>
      </c>
      <c r="E221" t="s">
        <v>41</v>
      </c>
    </row>
    <row r="222" spans="1:5" x14ac:dyDescent="0.2">
      <c r="A222" s="3" t="s">
        <v>792</v>
      </c>
      <c r="B222" t="s">
        <v>793</v>
      </c>
      <c r="C222" t="s">
        <v>794</v>
      </c>
      <c r="D222" t="s">
        <v>61</v>
      </c>
      <c r="E222" t="s">
        <v>216</v>
      </c>
    </row>
    <row r="223" spans="1:5" x14ac:dyDescent="0.2">
      <c r="A223" s="3" t="s">
        <v>795</v>
      </c>
      <c r="B223" t="s">
        <v>796</v>
      </c>
      <c r="C223" t="s">
        <v>797</v>
      </c>
      <c r="D223" t="s">
        <v>120</v>
      </c>
      <c r="E223" t="s">
        <v>360</v>
      </c>
    </row>
    <row r="224" spans="1:5" x14ac:dyDescent="0.2">
      <c r="A224" s="3" t="s">
        <v>798</v>
      </c>
      <c r="B224" t="s">
        <v>799</v>
      </c>
      <c r="C224" t="s">
        <v>800</v>
      </c>
      <c r="D224" t="s">
        <v>694</v>
      </c>
      <c r="E224" t="s">
        <v>41</v>
      </c>
    </row>
    <row r="225" spans="1:5" x14ac:dyDescent="0.2">
      <c r="A225" s="3" t="s">
        <v>801</v>
      </c>
      <c r="B225" t="s">
        <v>802</v>
      </c>
      <c r="C225" t="s">
        <v>803</v>
      </c>
      <c r="D225" t="s">
        <v>120</v>
      </c>
      <c r="E225" t="s">
        <v>41</v>
      </c>
    </row>
    <row r="226" spans="1:5" x14ac:dyDescent="0.2">
      <c r="A226" s="3" t="s">
        <v>804</v>
      </c>
      <c r="B226" t="s">
        <v>805</v>
      </c>
      <c r="C226" t="s">
        <v>806</v>
      </c>
      <c r="D226" t="s">
        <v>394</v>
      </c>
      <c r="E226" t="s">
        <v>46</v>
      </c>
    </row>
    <row r="227" spans="1:5" x14ac:dyDescent="0.2">
      <c r="A227" s="3" t="s">
        <v>807</v>
      </c>
      <c r="B227" t="s">
        <v>808</v>
      </c>
      <c r="C227" t="s">
        <v>809</v>
      </c>
      <c r="D227" t="s">
        <v>272</v>
      </c>
      <c r="E227" t="s">
        <v>46</v>
      </c>
    </row>
    <row r="228" spans="1:5" x14ac:dyDescent="0.2">
      <c r="A228" s="3" t="s">
        <v>810</v>
      </c>
      <c r="B228" t="s">
        <v>811</v>
      </c>
      <c r="C228" t="s">
        <v>812</v>
      </c>
      <c r="D228" t="s">
        <v>57</v>
      </c>
      <c r="E228" t="s">
        <v>360</v>
      </c>
    </row>
    <row r="229" spans="1:5" x14ac:dyDescent="0.2">
      <c r="A229" s="3" t="s">
        <v>813</v>
      </c>
      <c r="B229" t="s">
        <v>814</v>
      </c>
      <c r="C229" t="s">
        <v>815</v>
      </c>
      <c r="D229" t="s">
        <v>272</v>
      </c>
      <c r="E229" t="s">
        <v>41</v>
      </c>
    </row>
    <row r="230" spans="1:5" x14ac:dyDescent="0.2">
      <c r="A230" s="3" t="s">
        <v>816</v>
      </c>
      <c r="B230" t="s">
        <v>817</v>
      </c>
      <c r="C230" t="s">
        <v>818</v>
      </c>
      <c r="D230" t="s">
        <v>65</v>
      </c>
      <c r="E230" t="s">
        <v>819</v>
      </c>
    </row>
    <row r="231" spans="1:5" x14ac:dyDescent="0.2">
      <c r="A231" s="3" t="s">
        <v>820</v>
      </c>
      <c r="B231" t="s">
        <v>821</v>
      </c>
      <c r="C231" t="s">
        <v>822</v>
      </c>
      <c r="D231" t="s">
        <v>57</v>
      </c>
      <c r="E231" t="s">
        <v>216</v>
      </c>
    </row>
    <row r="232" spans="1:5" x14ac:dyDescent="0.2">
      <c r="A232" s="3" t="s">
        <v>823</v>
      </c>
      <c r="B232" t="s">
        <v>824</v>
      </c>
      <c r="C232" t="s">
        <v>825</v>
      </c>
      <c r="D232" t="s">
        <v>120</v>
      </c>
      <c r="E232" t="s">
        <v>735</v>
      </c>
    </row>
    <row r="233" spans="1:5" x14ac:dyDescent="0.2">
      <c r="A233" s="3" t="s">
        <v>826</v>
      </c>
      <c r="B233" t="s">
        <v>827</v>
      </c>
      <c r="C233" t="s">
        <v>828</v>
      </c>
      <c r="D233" t="s">
        <v>829</v>
      </c>
      <c r="E233" t="s">
        <v>46</v>
      </c>
    </row>
    <row r="234" spans="1:5" x14ac:dyDescent="0.2">
      <c r="A234" s="3" t="s">
        <v>830</v>
      </c>
      <c r="B234" t="s">
        <v>831</v>
      </c>
      <c r="C234" t="s">
        <v>832</v>
      </c>
      <c r="D234" t="s">
        <v>120</v>
      </c>
      <c r="E234" t="s">
        <v>46</v>
      </c>
    </row>
    <row r="235" spans="1:5" x14ac:dyDescent="0.2">
      <c r="A235" s="3" t="s">
        <v>833</v>
      </c>
      <c r="B235" t="s">
        <v>834</v>
      </c>
      <c r="C235" t="s">
        <v>835</v>
      </c>
      <c r="D235" t="s">
        <v>394</v>
      </c>
      <c r="E235" t="s">
        <v>518</v>
      </c>
    </row>
    <row r="236" spans="1:5" x14ac:dyDescent="0.2">
      <c r="A236" s="3" t="s">
        <v>836</v>
      </c>
      <c r="B236" t="s">
        <v>837</v>
      </c>
      <c r="C236" t="s">
        <v>838</v>
      </c>
      <c r="D236" t="s">
        <v>839</v>
      </c>
      <c r="E236" t="s">
        <v>27</v>
      </c>
    </row>
    <row r="237" spans="1:5" x14ac:dyDescent="0.2">
      <c r="A237" s="3" t="s">
        <v>840</v>
      </c>
      <c r="B237" t="s">
        <v>841</v>
      </c>
      <c r="C237" t="s">
        <v>842</v>
      </c>
      <c r="D237" t="s">
        <v>189</v>
      </c>
      <c r="E237" t="s">
        <v>46</v>
      </c>
    </row>
    <row r="238" spans="1:5" x14ac:dyDescent="0.2">
      <c r="A238" s="3" t="s">
        <v>843</v>
      </c>
      <c r="B238" t="s">
        <v>844</v>
      </c>
      <c r="C238" t="s">
        <v>845</v>
      </c>
      <c r="D238" t="s">
        <v>846</v>
      </c>
      <c r="E238" t="s">
        <v>46</v>
      </c>
    </row>
    <row r="239" spans="1:5" x14ac:dyDescent="0.2">
      <c r="A239" s="3" t="s">
        <v>847</v>
      </c>
      <c r="B239" t="s">
        <v>848</v>
      </c>
      <c r="C239" t="s">
        <v>849</v>
      </c>
      <c r="D239" t="s">
        <v>850</v>
      </c>
      <c r="E239" t="s">
        <v>19</v>
      </c>
    </row>
    <row r="240" spans="1:5" x14ac:dyDescent="0.2">
      <c r="A240" s="3" t="s">
        <v>851</v>
      </c>
      <c r="B240" t="s">
        <v>852</v>
      </c>
      <c r="C240" t="s">
        <v>853</v>
      </c>
      <c r="D240" t="s">
        <v>57</v>
      </c>
      <c r="E240" t="s">
        <v>41</v>
      </c>
    </row>
    <row r="241" spans="1:5" x14ac:dyDescent="0.2">
      <c r="A241" s="3" t="s">
        <v>854</v>
      </c>
      <c r="B241" t="s">
        <v>855</v>
      </c>
      <c r="C241" t="s">
        <v>856</v>
      </c>
      <c r="D241" t="s">
        <v>57</v>
      </c>
      <c r="E241" t="s">
        <v>479</v>
      </c>
    </row>
    <row r="242" spans="1:5" x14ac:dyDescent="0.2">
      <c r="A242" s="3" t="s">
        <v>857</v>
      </c>
      <c r="B242" t="s">
        <v>858</v>
      </c>
      <c r="C242" t="s">
        <v>859</v>
      </c>
      <c r="D242" t="s">
        <v>116</v>
      </c>
      <c r="E242" t="s">
        <v>153</v>
      </c>
    </row>
    <row r="243" spans="1:5" x14ac:dyDescent="0.2">
      <c r="A243" s="3" t="s">
        <v>860</v>
      </c>
      <c r="B243" t="s">
        <v>861</v>
      </c>
      <c r="C243" t="s">
        <v>862</v>
      </c>
      <c r="D243" t="s">
        <v>57</v>
      </c>
      <c r="E243" t="s">
        <v>46</v>
      </c>
    </row>
    <row r="244" spans="1:5" x14ac:dyDescent="0.2">
      <c r="A244" s="3" t="s">
        <v>863</v>
      </c>
      <c r="B244" t="s">
        <v>864</v>
      </c>
      <c r="C244" t="s">
        <v>865</v>
      </c>
      <c r="D244" t="s">
        <v>866</v>
      </c>
      <c r="E244" t="s">
        <v>9</v>
      </c>
    </row>
    <row r="245" spans="1:5" x14ac:dyDescent="0.2">
      <c r="A245" s="3" t="s">
        <v>867</v>
      </c>
      <c r="B245" t="s">
        <v>868</v>
      </c>
      <c r="C245" t="s">
        <v>869</v>
      </c>
      <c r="D245" t="s">
        <v>447</v>
      </c>
      <c r="E245" t="s">
        <v>41</v>
      </c>
    </row>
    <row r="246" spans="1:5" x14ac:dyDescent="0.2">
      <c r="A246" s="3" t="s">
        <v>870</v>
      </c>
      <c r="B246" t="s">
        <v>871</v>
      </c>
      <c r="C246" t="s">
        <v>872</v>
      </c>
      <c r="D246" t="s">
        <v>281</v>
      </c>
      <c r="E246" t="s">
        <v>46</v>
      </c>
    </row>
    <row r="247" spans="1:5" x14ac:dyDescent="0.2">
      <c r="A247" s="3" t="s">
        <v>873</v>
      </c>
      <c r="B247" t="s">
        <v>874</v>
      </c>
      <c r="C247" t="s">
        <v>875</v>
      </c>
      <c r="D247" t="s">
        <v>443</v>
      </c>
      <c r="E247" t="s">
        <v>41</v>
      </c>
    </row>
    <row r="248" spans="1:5" x14ac:dyDescent="0.2">
      <c r="A248" s="3" t="s">
        <v>876</v>
      </c>
      <c r="B248" t="s">
        <v>877</v>
      </c>
      <c r="C248" t="s">
        <v>878</v>
      </c>
      <c r="D248" t="s">
        <v>243</v>
      </c>
      <c r="E248" t="s">
        <v>36</v>
      </c>
    </row>
    <row r="249" spans="1:5" x14ac:dyDescent="0.2">
      <c r="A249" s="3" t="s">
        <v>879</v>
      </c>
      <c r="B249" t="s">
        <v>880</v>
      </c>
      <c r="C249" t="s">
        <v>881</v>
      </c>
      <c r="D249" t="s">
        <v>882</v>
      </c>
      <c r="E249" t="s">
        <v>50</v>
      </c>
    </row>
    <row r="250" spans="1:5" x14ac:dyDescent="0.2">
      <c r="A250" s="3" t="s">
        <v>883</v>
      </c>
      <c r="B250" t="s">
        <v>884</v>
      </c>
      <c r="C250" t="s">
        <v>885</v>
      </c>
      <c r="D250" t="s">
        <v>18</v>
      </c>
      <c r="E250" t="s">
        <v>886</v>
      </c>
    </row>
    <row r="251" spans="1:5" x14ac:dyDescent="0.2">
      <c r="A251" s="3" t="s">
        <v>887</v>
      </c>
      <c r="B251" t="s">
        <v>888</v>
      </c>
      <c r="C251" t="s">
        <v>889</v>
      </c>
      <c r="D251" t="s">
        <v>18</v>
      </c>
      <c r="E251" t="s">
        <v>50</v>
      </c>
    </row>
    <row r="252" spans="1:5" x14ac:dyDescent="0.2">
      <c r="A252" s="3" t="s">
        <v>890</v>
      </c>
      <c r="B252" t="s">
        <v>891</v>
      </c>
      <c r="C252" t="s">
        <v>892</v>
      </c>
      <c r="D252" t="s">
        <v>18</v>
      </c>
      <c r="E252" t="s">
        <v>132</v>
      </c>
    </row>
    <row r="253" spans="1:5" x14ac:dyDescent="0.2">
      <c r="A253" s="3" t="s">
        <v>893</v>
      </c>
      <c r="B253" t="s">
        <v>894</v>
      </c>
      <c r="C253" t="s">
        <v>895</v>
      </c>
      <c r="D253" t="s">
        <v>497</v>
      </c>
      <c r="E253" t="s">
        <v>735</v>
      </c>
    </row>
    <row r="254" spans="1:5" x14ac:dyDescent="0.2">
      <c r="A254" s="3" t="s">
        <v>896</v>
      </c>
      <c r="B254" t="s">
        <v>897</v>
      </c>
      <c r="C254" t="s">
        <v>898</v>
      </c>
      <c r="D254" t="s">
        <v>108</v>
      </c>
      <c r="E254" t="s">
        <v>899</v>
      </c>
    </row>
    <row r="255" spans="1:5" x14ac:dyDescent="0.2">
      <c r="A255" s="3" t="s">
        <v>900</v>
      </c>
      <c r="B255" t="s">
        <v>901</v>
      </c>
      <c r="C255" t="s">
        <v>902</v>
      </c>
      <c r="D255" t="s">
        <v>18</v>
      </c>
      <c r="E255" t="s">
        <v>50</v>
      </c>
    </row>
    <row r="256" spans="1:5" x14ac:dyDescent="0.2">
      <c r="A256" s="3" t="s">
        <v>903</v>
      </c>
      <c r="B256" t="s">
        <v>904</v>
      </c>
      <c r="C256" t="s">
        <v>905</v>
      </c>
      <c r="D256" t="s">
        <v>18</v>
      </c>
      <c r="E256" t="s">
        <v>27</v>
      </c>
    </row>
    <row r="257" spans="1:5" x14ac:dyDescent="0.2">
      <c r="A257" s="3" t="s">
        <v>906</v>
      </c>
      <c r="B257" t="s">
        <v>907</v>
      </c>
      <c r="C257" t="s">
        <v>908</v>
      </c>
      <c r="D257" t="s">
        <v>18</v>
      </c>
      <c r="E257" t="s">
        <v>66</v>
      </c>
    </row>
    <row r="258" spans="1:5" x14ac:dyDescent="0.2">
      <c r="A258" s="3" t="s">
        <v>909</v>
      </c>
      <c r="B258" t="s">
        <v>910</v>
      </c>
      <c r="C258" t="s">
        <v>911</v>
      </c>
      <c r="D258" t="s">
        <v>443</v>
      </c>
      <c r="E258" t="s">
        <v>46</v>
      </c>
    </row>
    <row r="259" spans="1:5" x14ac:dyDescent="0.2">
      <c r="A259" s="3" t="s">
        <v>912</v>
      </c>
      <c r="B259" t="s">
        <v>913</v>
      </c>
      <c r="C259" t="s">
        <v>914</v>
      </c>
      <c r="D259" t="s">
        <v>915</v>
      </c>
      <c r="E259" t="s">
        <v>46</v>
      </c>
    </row>
    <row r="260" spans="1:5" x14ac:dyDescent="0.2">
      <c r="A260" s="3" t="s">
        <v>916</v>
      </c>
      <c r="B260" t="s">
        <v>917</v>
      </c>
      <c r="C260" t="s">
        <v>918</v>
      </c>
      <c r="D260" t="s">
        <v>108</v>
      </c>
      <c r="E260" t="s">
        <v>32</v>
      </c>
    </row>
    <row r="261" spans="1:5" x14ac:dyDescent="0.2">
      <c r="A261" s="3" t="s">
        <v>919</v>
      </c>
      <c r="B261" t="s">
        <v>920</v>
      </c>
      <c r="C261" t="s">
        <v>921</v>
      </c>
      <c r="D261" t="s">
        <v>18</v>
      </c>
      <c r="E261" t="s">
        <v>472</v>
      </c>
    </row>
    <row r="262" spans="1:5" x14ac:dyDescent="0.2">
      <c r="A262" s="3" t="s">
        <v>922</v>
      </c>
      <c r="B262" t="s">
        <v>923</v>
      </c>
      <c r="C262" t="s">
        <v>924</v>
      </c>
      <c r="D262" t="s">
        <v>925</v>
      </c>
      <c r="E262" t="s">
        <v>430</v>
      </c>
    </row>
    <row r="263" spans="1:5" x14ac:dyDescent="0.2">
      <c r="A263" s="3" t="s">
        <v>926</v>
      </c>
      <c r="B263" t="s">
        <v>927</v>
      </c>
      <c r="C263" t="s">
        <v>928</v>
      </c>
      <c r="D263" t="s">
        <v>690</v>
      </c>
      <c r="E263" t="s">
        <v>216</v>
      </c>
    </row>
    <row r="264" spans="1:5" x14ac:dyDescent="0.2">
      <c r="A264" s="3" t="s">
        <v>929</v>
      </c>
      <c r="B264" t="s">
        <v>930</v>
      </c>
      <c r="C264" t="s">
        <v>931</v>
      </c>
      <c r="D264" t="s">
        <v>932</v>
      </c>
      <c r="E264" t="s">
        <v>933</v>
      </c>
    </row>
    <row r="265" spans="1:5" x14ac:dyDescent="0.2">
      <c r="A265" s="3" t="s">
        <v>934</v>
      </c>
      <c r="B265" t="s">
        <v>935</v>
      </c>
      <c r="C265" t="s">
        <v>936</v>
      </c>
      <c r="D265" t="s">
        <v>116</v>
      </c>
      <c r="E265" t="s">
        <v>937</v>
      </c>
    </row>
    <row r="266" spans="1:5" x14ac:dyDescent="0.2">
      <c r="A266" s="3" t="s">
        <v>938</v>
      </c>
      <c r="B266" t="s">
        <v>939</v>
      </c>
      <c r="C266" t="s">
        <v>940</v>
      </c>
      <c r="D266" t="s">
        <v>57</v>
      </c>
      <c r="E266" t="s">
        <v>941</v>
      </c>
    </row>
    <row r="267" spans="1:5" x14ac:dyDescent="0.2">
      <c r="A267" s="3" t="s">
        <v>942</v>
      </c>
      <c r="B267" t="s">
        <v>943</v>
      </c>
      <c r="C267" t="s">
        <v>944</v>
      </c>
      <c r="D267" t="s">
        <v>945</v>
      </c>
      <c r="E267" t="s">
        <v>46</v>
      </c>
    </row>
    <row r="268" spans="1:5" x14ac:dyDescent="0.2">
      <c r="A268" s="3" t="s">
        <v>946</v>
      </c>
      <c r="B268" t="s">
        <v>947</v>
      </c>
      <c r="C268" t="s">
        <v>948</v>
      </c>
      <c r="D268" t="s">
        <v>949</v>
      </c>
      <c r="E268" t="s">
        <v>41</v>
      </c>
    </row>
    <row r="269" spans="1:5" x14ac:dyDescent="0.2">
      <c r="A269" s="3" t="s">
        <v>950</v>
      </c>
      <c r="B269" t="s">
        <v>951</v>
      </c>
      <c r="C269" t="s">
        <v>952</v>
      </c>
      <c r="D269" t="s">
        <v>120</v>
      </c>
      <c r="E269" t="s">
        <v>46</v>
      </c>
    </row>
    <row r="270" spans="1:5" x14ac:dyDescent="0.2">
      <c r="A270" s="3" t="s">
        <v>953</v>
      </c>
      <c r="B270" t="s">
        <v>954</v>
      </c>
      <c r="C270" t="s">
        <v>955</v>
      </c>
      <c r="D270" t="s">
        <v>956</v>
      </c>
      <c r="E270" t="s">
        <v>41</v>
      </c>
    </row>
    <row r="271" spans="1:5" x14ac:dyDescent="0.2">
      <c r="A271" s="3" t="s">
        <v>957</v>
      </c>
      <c r="B271" t="s">
        <v>958</v>
      </c>
      <c r="C271" t="s">
        <v>959</v>
      </c>
      <c r="D271" t="s">
        <v>960</v>
      </c>
      <c r="E271" t="s">
        <v>41</v>
      </c>
    </row>
    <row r="272" spans="1:5" x14ac:dyDescent="0.2">
      <c r="A272" s="3" t="s">
        <v>961</v>
      </c>
      <c r="B272" t="s">
        <v>962</v>
      </c>
      <c r="C272" t="s">
        <v>963</v>
      </c>
      <c r="D272" t="s">
        <v>57</v>
      </c>
      <c r="E272" t="s">
        <v>705</v>
      </c>
    </row>
    <row r="273" spans="1:5" x14ac:dyDescent="0.2">
      <c r="A273" s="3" t="s">
        <v>964</v>
      </c>
      <c r="B273" t="s">
        <v>965</v>
      </c>
      <c r="C273" t="s">
        <v>966</v>
      </c>
      <c r="D273" t="s">
        <v>646</v>
      </c>
      <c r="E273" t="s">
        <v>46</v>
      </c>
    </row>
    <row r="274" spans="1:5" x14ac:dyDescent="0.2">
      <c r="A274" s="3" t="s">
        <v>967</v>
      </c>
      <c r="B274" t="s">
        <v>968</v>
      </c>
      <c r="C274" t="s">
        <v>969</v>
      </c>
      <c r="D274" t="s">
        <v>108</v>
      </c>
      <c r="E274" t="s">
        <v>430</v>
      </c>
    </row>
    <row r="275" spans="1:5" x14ac:dyDescent="0.2">
      <c r="A275" s="3" t="s">
        <v>970</v>
      </c>
      <c r="B275" t="s">
        <v>971</v>
      </c>
      <c r="C275" t="s">
        <v>972</v>
      </c>
      <c r="D275" t="s">
        <v>116</v>
      </c>
      <c r="E275" t="s">
        <v>66</v>
      </c>
    </row>
    <row r="276" spans="1:5" x14ac:dyDescent="0.2">
      <c r="A276" s="3" t="s">
        <v>973</v>
      </c>
      <c r="B276" t="s">
        <v>974</v>
      </c>
      <c r="C276" t="s">
        <v>975</v>
      </c>
      <c r="D276" t="s">
        <v>65</v>
      </c>
      <c r="E276" t="s">
        <v>32</v>
      </c>
    </row>
    <row r="277" spans="1:5" x14ac:dyDescent="0.2">
      <c r="A277" s="3" t="s">
        <v>976</v>
      </c>
      <c r="B277" t="s">
        <v>977</v>
      </c>
      <c r="C277" t="s">
        <v>978</v>
      </c>
      <c r="D277" t="s">
        <v>979</v>
      </c>
      <c r="E277" t="s">
        <v>766</v>
      </c>
    </row>
    <row r="278" spans="1:5" x14ac:dyDescent="0.2">
      <c r="A278" s="3" t="s">
        <v>980</v>
      </c>
      <c r="B278" t="s">
        <v>981</v>
      </c>
      <c r="C278" t="s">
        <v>982</v>
      </c>
      <c r="D278" t="s">
        <v>983</v>
      </c>
      <c r="E278" t="s">
        <v>41</v>
      </c>
    </row>
    <row r="279" spans="1:5" x14ac:dyDescent="0.2">
      <c r="A279" s="3" t="s">
        <v>984</v>
      </c>
      <c r="B279" t="s">
        <v>985</v>
      </c>
      <c r="C279" t="s">
        <v>986</v>
      </c>
      <c r="D279" t="s">
        <v>108</v>
      </c>
      <c r="E279" t="s">
        <v>216</v>
      </c>
    </row>
    <row r="280" spans="1:5" x14ac:dyDescent="0.2">
      <c r="A280" s="3" t="s">
        <v>987</v>
      </c>
      <c r="B280" t="s">
        <v>988</v>
      </c>
      <c r="C280" t="s">
        <v>989</v>
      </c>
      <c r="D280" t="s">
        <v>31</v>
      </c>
      <c r="E280" t="s">
        <v>735</v>
      </c>
    </row>
    <row r="281" spans="1:5" x14ac:dyDescent="0.2">
      <c r="A281" s="3" t="s">
        <v>990</v>
      </c>
      <c r="B281" t="s">
        <v>991</v>
      </c>
      <c r="C281" t="s">
        <v>992</v>
      </c>
      <c r="D281" t="s">
        <v>189</v>
      </c>
      <c r="E281" t="s">
        <v>66</v>
      </c>
    </row>
    <row r="282" spans="1:5" x14ac:dyDescent="0.2">
      <c r="A282" s="3" t="s">
        <v>993</v>
      </c>
      <c r="B282" t="s">
        <v>994</v>
      </c>
      <c r="C282" t="s">
        <v>995</v>
      </c>
      <c r="D282" t="s">
        <v>131</v>
      </c>
      <c r="E282" t="s">
        <v>19</v>
      </c>
    </row>
    <row r="283" spans="1:5" x14ac:dyDescent="0.2">
      <c r="A283" s="3" t="s">
        <v>996</v>
      </c>
      <c r="B283" t="s">
        <v>997</v>
      </c>
      <c r="C283" t="s">
        <v>998</v>
      </c>
      <c r="D283" t="s">
        <v>646</v>
      </c>
      <c r="E283" t="s">
        <v>41</v>
      </c>
    </row>
    <row r="284" spans="1:5" x14ac:dyDescent="0.2">
      <c r="A284" s="3" t="s">
        <v>999</v>
      </c>
      <c r="B284" t="s">
        <v>1000</v>
      </c>
      <c r="C284" t="s">
        <v>1001</v>
      </c>
      <c r="D284" t="s">
        <v>1002</v>
      </c>
      <c r="E284" t="s">
        <v>41</v>
      </c>
    </row>
    <row r="285" spans="1:5" x14ac:dyDescent="0.2">
      <c r="A285" s="3" t="s">
        <v>1003</v>
      </c>
      <c r="B285" t="s">
        <v>1004</v>
      </c>
      <c r="C285" t="s">
        <v>1005</v>
      </c>
      <c r="D285" t="s">
        <v>1006</v>
      </c>
      <c r="E285" t="s">
        <v>158</v>
      </c>
    </row>
    <row r="286" spans="1:5" x14ac:dyDescent="0.2">
      <c r="A286" s="3" t="s">
        <v>1007</v>
      </c>
      <c r="B286" t="s">
        <v>1008</v>
      </c>
      <c r="C286" t="s">
        <v>1009</v>
      </c>
      <c r="D286" t="s">
        <v>1010</v>
      </c>
      <c r="E286" t="s">
        <v>899</v>
      </c>
    </row>
    <row r="287" spans="1:5" x14ac:dyDescent="0.2">
      <c r="A287" s="3" t="s">
        <v>1011</v>
      </c>
      <c r="B287" t="s">
        <v>1012</v>
      </c>
      <c r="C287" t="s">
        <v>1013</v>
      </c>
      <c r="D287" t="s">
        <v>646</v>
      </c>
      <c r="E287" t="s">
        <v>41</v>
      </c>
    </row>
    <row r="288" spans="1:5" x14ac:dyDescent="0.2">
      <c r="A288" s="3" t="s">
        <v>1014</v>
      </c>
      <c r="B288" t="s">
        <v>1015</v>
      </c>
      <c r="C288" t="s">
        <v>1016</v>
      </c>
      <c r="D288" t="s">
        <v>57</v>
      </c>
      <c r="E288" t="s">
        <v>41</v>
      </c>
    </row>
    <row r="289" spans="1:5" x14ac:dyDescent="0.2">
      <c r="A289" s="3" t="s">
        <v>1017</v>
      </c>
      <c r="B289" t="s">
        <v>1018</v>
      </c>
      <c r="C289" t="s">
        <v>1019</v>
      </c>
      <c r="D289" t="s">
        <v>116</v>
      </c>
      <c r="E289" t="s">
        <v>937</v>
      </c>
    </row>
    <row r="290" spans="1:5" x14ac:dyDescent="0.2">
      <c r="A290" s="3" t="s">
        <v>1020</v>
      </c>
      <c r="B290" t="s">
        <v>1021</v>
      </c>
      <c r="C290" t="s">
        <v>1022</v>
      </c>
      <c r="D290" t="s">
        <v>1023</v>
      </c>
      <c r="E290" t="s">
        <v>46</v>
      </c>
    </row>
    <row r="291" spans="1:5" x14ac:dyDescent="0.2">
      <c r="A291" s="3" t="s">
        <v>1024</v>
      </c>
      <c r="B291" t="s">
        <v>1025</v>
      </c>
      <c r="C291" t="s">
        <v>1026</v>
      </c>
      <c r="D291" t="s">
        <v>1027</v>
      </c>
      <c r="E291" t="s">
        <v>41</v>
      </c>
    </row>
    <row r="292" spans="1:5" x14ac:dyDescent="0.2">
      <c r="A292" s="3" t="s">
        <v>1028</v>
      </c>
      <c r="B292" t="s">
        <v>1029</v>
      </c>
      <c r="C292" t="s">
        <v>1030</v>
      </c>
      <c r="D292" t="s">
        <v>394</v>
      </c>
      <c r="E292" t="s">
        <v>216</v>
      </c>
    </row>
    <row r="293" spans="1:5" x14ac:dyDescent="0.2">
      <c r="A293" s="3" t="s">
        <v>1031</v>
      </c>
      <c r="B293" t="s">
        <v>1032</v>
      </c>
      <c r="C293" t="s">
        <v>1033</v>
      </c>
      <c r="D293" t="s">
        <v>1034</v>
      </c>
      <c r="E293" t="s">
        <v>216</v>
      </c>
    </row>
    <row r="294" spans="1:5" x14ac:dyDescent="0.2">
      <c r="A294" s="3" t="s">
        <v>1035</v>
      </c>
      <c r="B294" t="s">
        <v>1036</v>
      </c>
      <c r="C294" t="s">
        <v>1037</v>
      </c>
      <c r="D294" t="s">
        <v>116</v>
      </c>
      <c r="E294" t="s">
        <v>216</v>
      </c>
    </row>
    <row r="295" spans="1:5" x14ac:dyDescent="0.2">
      <c r="A295" s="3" t="s">
        <v>1038</v>
      </c>
      <c r="B295" t="s">
        <v>1039</v>
      </c>
      <c r="C295" t="s">
        <v>1040</v>
      </c>
      <c r="D295" t="s">
        <v>61</v>
      </c>
      <c r="E295" t="s">
        <v>937</v>
      </c>
    </row>
    <row r="296" spans="1:5" x14ac:dyDescent="0.2">
      <c r="A296" s="3" t="s">
        <v>1041</v>
      </c>
      <c r="B296" t="s">
        <v>1042</v>
      </c>
      <c r="C296" t="s">
        <v>1043</v>
      </c>
      <c r="D296" t="s">
        <v>1044</v>
      </c>
      <c r="E296" t="s">
        <v>41</v>
      </c>
    </row>
    <row r="297" spans="1:5" x14ac:dyDescent="0.2">
      <c r="A297" s="3" t="s">
        <v>1045</v>
      </c>
      <c r="B297" t="s">
        <v>1046</v>
      </c>
      <c r="C297" t="s">
        <v>1047</v>
      </c>
      <c r="D297" t="s">
        <v>57</v>
      </c>
      <c r="E297" t="s">
        <v>216</v>
      </c>
    </row>
    <row r="298" spans="1:5" x14ac:dyDescent="0.2">
      <c r="A298" s="3" t="s">
        <v>1048</v>
      </c>
      <c r="B298" t="s">
        <v>1049</v>
      </c>
      <c r="C298" t="s">
        <v>1050</v>
      </c>
      <c r="D298" t="s">
        <v>57</v>
      </c>
      <c r="E298" t="s">
        <v>735</v>
      </c>
    </row>
    <row r="299" spans="1:5" x14ac:dyDescent="0.2">
      <c r="A299" s="3" t="s">
        <v>1051</v>
      </c>
      <c r="B299" t="s">
        <v>1052</v>
      </c>
      <c r="C299" t="s">
        <v>1053</v>
      </c>
      <c r="D299" t="s">
        <v>247</v>
      </c>
      <c r="E299" t="s">
        <v>46</v>
      </c>
    </row>
    <row r="300" spans="1:5" x14ac:dyDescent="0.2">
      <c r="A300" s="3" t="s">
        <v>1054</v>
      </c>
      <c r="B300" t="s">
        <v>1055</v>
      </c>
      <c r="C300" t="s">
        <v>1056</v>
      </c>
      <c r="D300" t="s">
        <v>116</v>
      </c>
      <c r="E300" t="s">
        <v>41</v>
      </c>
    </row>
    <row r="301" spans="1:5" x14ac:dyDescent="0.2">
      <c r="A301" s="3" t="s">
        <v>1057</v>
      </c>
      <c r="B301" t="s">
        <v>1058</v>
      </c>
      <c r="C301" t="s">
        <v>1059</v>
      </c>
      <c r="D301" t="s">
        <v>18</v>
      </c>
      <c r="E301" t="s">
        <v>66</v>
      </c>
    </row>
    <row r="302" spans="1:5" x14ac:dyDescent="0.2">
      <c r="A302" s="3" t="s">
        <v>1060</v>
      </c>
      <c r="B302" t="s">
        <v>1061</v>
      </c>
      <c r="C302" t="s">
        <v>1062</v>
      </c>
      <c r="D302" t="s">
        <v>1063</v>
      </c>
      <c r="E302" t="s">
        <v>216</v>
      </c>
    </row>
    <row r="303" spans="1:5" x14ac:dyDescent="0.2">
      <c r="A303" s="3" t="s">
        <v>1064</v>
      </c>
      <c r="B303" t="s">
        <v>1065</v>
      </c>
      <c r="C303" t="s">
        <v>1066</v>
      </c>
      <c r="D303" t="s">
        <v>443</v>
      </c>
      <c r="E303" t="s">
        <v>216</v>
      </c>
    </row>
    <row r="304" spans="1:5" x14ac:dyDescent="0.2">
      <c r="A304" s="3" t="s">
        <v>1067</v>
      </c>
      <c r="B304" t="s">
        <v>1068</v>
      </c>
      <c r="C304" t="s">
        <v>1069</v>
      </c>
      <c r="D304" t="s">
        <v>1070</v>
      </c>
      <c r="E304" t="s">
        <v>9</v>
      </c>
    </row>
    <row r="305" spans="1:5" x14ac:dyDescent="0.2">
      <c r="A305" s="3" t="s">
        <v>1071</v>
      </c>
      <c r="B305" t="s">
        <v>1072</v>
      </c>
      <c r="C305" t="s">
        <v>1073</v>
      </c>
      <c r="D305" t="s">
        <v>1074</v>
      </c>
      <c r="E305" t="s">
        <v>46</v>
      </c>
    </row>
    <row r="306" spans="1:5" x14ac:dyDescent="0.2">
      <c r="A306" s="3" t="s">
        <v>1075</v>
      </c>
      <c r="B306" t="s">
        <v>1076</v>
      </c>
      <c r="C306" t="s">
        <v>1077</v>
      </c>
      <c r="D306" t="s">
        <v>1078</v>
      </c>
      <c r="E306" t="s">
        <v>46</v>
      </c>
    </row>
    <row r="307" spans="1:5" x14ac:dyDescent="0.2">
      <c r="A307" s="3" t="s">
        <v>1079</v>
      </c>
      <c r="B307" t="s">
        <v>1080</v>
      </c>
      <c r="C307" t="s">
        <v>1081</v>
      </c>
      <c r="D307" t="s">
        <v>742</v>
      </c>
      <c r="E307" t="s">
        <v>1082</v>
      </c>
    </row>
    <row r="308" spans="1:5" x14ac:dyDescent="0.2">
      <c r="A308" s="3" t="s">
        <v>1083</v>
      </c>
      <c r="B308" t="s">
        <v>1084</v>
      </c>
      <c r="C308" t="s">
        <v>1085</v>
      </c>
      <c r="D308" t="s">
        <v>57</v>
      </c>
      <c r="E308" t="s">
        <v>41</v>
      </c>
    </row>
    <row r="309" spans="1:5" x14ac:dyDescent="0.2">
      <c r="A309" s="3" t="s">
        <v>1086</v>
      </c>
      <c r="B309" t="s">
        <v>1087</v>
      </c>
      <c r="C309" t="s">
        <v>1088</v>
      </c>
      <c r="D309" t="s">
        <v>120</v>
      </c>
      <c r="E309" t="s">
        <v>766</v>
      </c>
    </row>
    <row r="310" spans="1:5" x14ac:dyDescent="0.2">
      <c r="A310" s="3" t="s">
        <v>1089</v>
      </c>
      <c r="B310" t="s">
        <v>1090</v>
      </c>
      <c r="C310" t="s">
        <v>1091</v>
      </c>
      <c r="D310" t="s">
        <v>189</v>
      </c>
      <c r="E310" t="s">
        <v>1092</v>
      </c>
    </row>
    <row r="311" spans="1:5" x14ac:dyDescent="0.2">
      <c r="A311" s="3" t="s">
        <v>1093</v>
      </c>
      <c r="B311" t="s">
        <v>1094</v>
      </c>
      <c r="C311" t="s">
        <v>1095</v>
      </c>
      <c r="D311" t="s">
        <v>1096</v>
      </c>
      <c r="E311" t="s">
        <v>216</v>
      </c>
    </row>
    <row r="312" spans="1:5" x14ac:dyDescent="0.2">
      <c r="A312" s="3" t="s">
        <v>1097</v>
      </c>
      <c r="B312" t="s">
        <v>1098</v>
      </c>
      <c r="C312" t="s">
        <v>1099</v>
      </c>
      <c r="D312" t="s">
        <v>1100</v>
      </c>
      <c r="E312" t="s">
        <v>1101</v>
      </c>
    </row>
    <row r="313" spans="1:5" x14ac:dyDescent="0.2">
      <c r="A313" s="3" t="s">
        <v>1102</v>
      </c>
      <c r="B313" t="s">
        <v>1103</v>
      </c>
      <c r="C313" t="s">
        <v>1104</v>
      </c>
      <c r="D313" t="s">
        <v>116</v>
      </c>
      <c r="E313" t="s">
        <v>216</v>
      </c>
    </row>
    <row r="314" spans="1:5" x14ac:dyDescent="0.2">
      <c r="A314" s="3" t="s">
        <v>1105</v>
      </c>
      <c r="B314" t="s">
        <v>1106</v>
      </c>
      <c r="C314" t="s">
        <v>1107</v>
      </c>
      <c r="D314" t="s">
        <v>116</v>
      </c>
      <c r="E314" t="s">
        <v>1108</v>
      </c>
    </row>
    <row r="315" spans="1:5" x14ac:dyDescent="0.2">
      <c r="A315" s="3" t="s">
        <v>1109</v>
      </c>
      <c r="B315" t="s">
        <v>1110</v>
      </c>
      <c r="C315" t="s">
        <v>1111</v>
      </c>
      <c r="D315" t="s">
        <v>18</v>
      </c>
      <c r="E315" t="s">
        <v>41</v>
      </c>
    </row>
    <row r="316" spans="1:5" x14ac:dyDescent="0.2">
      <c r="A316" s="3" t="s">
        <v>1112</v>
      </c>
      <c r="B316" t="s">
        <v>1113</v>
      </c>
      <c r="C316" t="s">
        <v>1114</v>
      </c>
      <c r="D316" t="s">
        <v>116</v>
      </c>
      <c r="E316" t="s">
        <v>448</v>
      </c>
    </row>
    <row r="317" spans="1:5" x14ac:dyDescent="0.2">
      <c r="A317" s="3" t="s">
        <v>1115</v>
      </c>
      <c r="B317" t="s">
        <v>1116</v>
      </c>
      <c r="C317" t="s">
        <v>1117</v>
      </c>
      <c r="D317" t="s">
        <v>116</v>
      </c>
      <c r="E317" t="s">
        <v>1118</v>
      </c>
    </row>
    <row r="318" spans="1:5" x14ac:dyDescent="0.2">
      <c r="A318" s="3" t="s">
        <v>1119</v>
      </c>
      <c r="B318" t="s">
        <v>1120</v>
      </c>
      <c r="C318" t="s">
        <v>1121</v>
      </c>
      <c r="D318" t="s">
        <v>108</v>
      </c>
      <c r="E318" t="s">
        <v>1122</v>
      </c>
    </row>
    <row r="319" spans="1:5" x14ac:dyDescent="0.2">
      <c r="A319" s="3" t="s">
        <v>1123</v>
      </c>
      <c r="B319" t="s">
        <v>1124</v>
      </c>
      <c r="C319" t="s">
        <v>1125</v>
      </c>
      <c r="D319" t="s">
        <v>394</v>
      </c>
      <c r="E319" t="s">
        <v>360</v>
      </c>
    </row>
    <row r="320" spans="1:5" x14ac:dyDescent="0.2">
      <c r="A320" s="3" t="s">
        <v>1126</v>
      </c>
      <c r="B320" t="s">
        <v>1127</v>
      </c>
      <c r="C320" t="s">
        <v>1128</v>
      </c>
      <c r="D320" t="s">
        <v>57</v>
      </c>
      <c r="E320" t="s">
        <v>46</v>
      </c>
    </row>
    <row r="321" spans="1:5" x14ac:dyDescent="0.2">
      <c r="A321" s="3" t="s">
        <v>1129</v>
      </c>
      <c r="B321" t="s">
        <v>1130</v>
      </c>
      <c r="C321" t="s">
        <v>1131</v>
      </c>
      <c r="D321" t="s">
        <v>116</v>
      </c>
      <c r="E321" t="s">
        <v>430</v>
      </c>
    </row>
    <row r="322" spans="1:5" x14ac:dyDescent="0.2">
      <c r="A322" s="3" t="s">
        <v>1132</v>
      </c>
      <c r="B322" t="s">
        <v>1133</v>
      </c>
      <c r="C322" t="s">
        <v>1134</v>
      </c>
      <c r="D322" t="s">
        <v>57</v>
      </c>
      <c r="E322" t="s">
        <v>9</v>
      </c>
    </row>
    <row r="323" spans="1:5" x14ac:dyDescent="0.2">
      <c r="A323" s="3" t="s">
        <v>1135</v>
      </c>
      <c r="B323" t="s">
        <v>1136</v>
      </c>
      <c r="C323" t="s">
        <v>1137</v>
      </c>
      <c r="D323" t="s">
        <v>497</v>
      </c>
      <c r="E323" t="s">
        <v>41</v>
      </c>
    </row>
    <row r="324" spans="1:5" x14ac:dyDescent="0.2">
      <c r="A324" s="3" t="s">
        <v>1138</v>
      </c>
      <c r="B324" t="s">
        <v>1139</v>
      </c>
      <c r="C324" t="s">
        <v>1140</v>
      </c>
      <c r="D324" t="s">
        <v>1141</v>
      </c>
      <c r="E324" t="s">
        <v>41</v>
      </c>
    </row>
    <row r="325" spans="1:5" x14ac:dyDescent="0.2">
      <c r="A325" s="3" t="s">
        <v>1142</v>
      </c>
      <c r="B325" t="s">
        <v>1143</v>
      </c>
      <c r="C325" t="s">
        <v>1144</v>
      </c>
      <c r="D325" t="s">
        <v>1010</v>
      </c>
      <c r="E325" t="s">
        <v>41</v>
      </c>
    </row>
    <row r="326" spans="1:5" x14ac:dyDescent="0.2">
      <c r="A326" s="3" t="s">
        <v>1145</v>
      </c>
      <c r="B326" t="s">
        <v>1146</v>
      </c>
      <c r="C326" t="s">
        <v>1147</v>
      </c>
      <c r="D326" t="s">
        <v>65</v>
      </c>
      <c r="E326" t="s">
        <v>66</v>
      </c>
    </row>
    <row r="327" spans="1:5" x14ac:dyDescent="0.2">
      <c r="A327" s="3" t="s">
        <v>1148</v>
      </c>
      <c r="B327" t="s">
        <v>1149</v>
      </c>
      <c r="C327" t="s">
        <v>1150</v>
      </c>
      <c r="D327" t="s">
        <v>1151</v>
      </c>
      <c r="E327" t="s">
        <v>41</v>
      </c>
    </row>
    <row r="328" spans="1:5" x14ac:dyDescent="0.2">
      <c r="A328" s="3" t="s">
        <v>1152</v>
      </c>
      <c r="B328" t="s">
        <v>1153</v>
      </c>
      <c r="C328" t="s">
        <v>1154</v>
      </c>
      <c r="D328" t="s">
        <v>1155</v>
      </c>
      <c r="E328" t="s">
        <v>41</v>
      </c>
    </row>
    <row r="329" spans="1:5" x14ac:dyDescent="0.2">
      <c r="A329" s="3" t="s">
        <v>1156</v>
      </c>
      <c r="B329" t="s">
        <v>1157</v>
      </c>
      <c r="C329" t="s">
        <v>1158</v>
      </c>
      <c r="D329" t="s">
        <v>272</v>
      </c>
      <c r="E329" t="s">
        <v>66</v>
      </c>
    </row>
    <row r="330" spans="1:5" x14ac:dyDescent="0.2">
      <c r="A330" s="3" t="s">
        <v>1159</v>
      </c>
      <c r="B330" t="s">
        <v>1160</v>
      </c>
      <c r="C330" t="s">
        <v>1161</v>
      </c>
      <c r="D330" t="s">
        <v>120</v>
      </c>
      <c r="E330" t="s">
        <v>158</v>
      </c>
    </row>
    <row r="331" spans="1:5" x14ac:dyDescent="0.2">
      <c r="A331" s="3" t="s">
        <v>1162</v>
      </c>
      <c r="B331" t="s">
        <v>1163</v>
      </c>
      <c r="C331" t="s">
        <v>1164</v>
      </c>
      <c r="D331" t="s">
        <v>272</v>
      </c>
      <c r="E331" t="s">
        <v>41</v>
      </c>
    </row>
    <row r="332" spans="1:5" x14ac:dyDescent="0.2">
      <c r="A332" s="3" t="s">
        <v>1165</v>
      </c>
      <c r="B332" t="s">
        <v>1166</v>
      </c>
      <c r="C332" t="s">
        <v>1167</v>
      </c>
      <c r="D332" t="s">
        <v>57</v>
      </c>
      <c r="E332" t="s">
        <v>66</v>
      </c>
    </row>
    <row r="333" spans="1:5" x14ac:dyDescent="0.2">
      <c r="A333" s="3" t="s">
        <v>1168</v>
      </c>
      <c r="B333" t="s">
        <v>1169</v>
      </c>
      <c r="C333" t="s">
        <v>1170</v>
      </c>
      <c r="D333" t="s">
        <v>139</v>
      </c>
      <c r="E333" t="s">
        <v>518</v>
      </c>
    </row>
    <row r="334" spans="1:5" x14ac:dyDescent="0.2">
      <c r="A334" s="3" t="s">
        <v>1171</v>
      </c>
      <c r="B334" t="s">
        <v>1172</v>
      </c>
      <c r="C334" t="s">
        <v>1173</v>
      </c>
      <c r="D334" t="s">
        <v>925</v>
      </c>
      <c r="E334" t="s">
        <v>1174</v>
      </c>
    </row>
    <row r="335" spans="1:5" x14ac:dyDescent="0.2">
      <c r="A335" s="3" t="s">
        <v>1175</v>
      </c>
      <c r="B335" t="s">
        <v>1176</v>
      </c>
      <c r="C335" t="s">
        <v>1177</v>
      </c>
      <c r="D335" t="s">
        <v>272</v>
      </c>
      <c r="E335" t="s">
        <v>46</v>
      </c>
    </row>
    <row r="336" spans="1:5" x14ac:dyDescent="0.2">
      <c r="A336" s="3" t="s">
        <v>1178</v>
      </c>
      <c r="B336" t="s">
        <v>1179</v>
      </c>
      <c r="C336" t="s">
        <v>1180</v>
      </c>
      <c r="D336" t="s">
        <v>1181</v>
      </c>
      <c r="E336" t="s">
        <v>216</v>
      </c>
    </row>
    <row r="337" spans="1:5" x14ac:dyDescent="0.2">
      <c r="A337" s="3" t="s">
        <v>1182</v>
      </c>
      <c r="B337" t="s">
        <v>1183</v>
      </c>
      <c r="C337" t="s">
        <v>1184</v>
      </c>
      <c r="D337" t="s">
        <v>1185</v>
      </c>
      <c r="E337" t="s">
        <v>937</v>
      </c>
    </row>
    <row r="338" spans="1:5" x14ac:dyDescent="0.2">
      <c r="A338" s="3" t="s">
        <v>1186</v>
      </c>
      <c r="B338" t="s">
        <v>1187</v>
      </c>
      <c r="C338" t="s">
        <v>1188</v>
      </c>
      <c r="D338" t="s">
        <v>120</v>
      </c>
      <c r="E338" t="s">
        <v>735</v>
      </c>
    </row>
    <row r="339" spans="1:5" x14ac:dyDescent="0.2">
      <c r="A339" s="3" t="s">
        <v>1189</v>
      </c>
      <c r="B339" t="s">
        <v>1190</v>
      </c>
      <c r="C339" t="s">
        <v>1191</v>
      </c>
      <c r="D339" t="s">
        <v>40</v>
      </c>
      <c r="E339" t="s">
        <v>41</v>
      </c>
    </row>
    <row r="340" spans="1:5" x14ac:dyDescent="0.2">
      <c r="A340" s="3" t="s">
        <v>1192</v>
      </c>
      <c r="B340" t="s">
        <v>1193</v>
      </c>
      <c r="C340" t="s">
        <v>1194</v>
      </c>
      <c r="D340" t="s">
        <v>18</v>
      </c>
      <c r="E340" t="s">
        <v>9</v>
      </c>
    </row>
    <row r="341" spans="1:5" x14ac:dyDescent="0.2">
      <c r="A341" s="3" t="s">
        <v>1195</v>
      </c>
      <c r="B341" t="s">
        <v>1196</v>
      </c>
      <c r="C341" t="s">
        <v>1197</v>
      </c>
      <c r="D341" t="s">
        <v>57</v>
      </c>
      <c r="E341" t="s">
        <v>46</v>
      </c>
    </row>
    <row r="342" spans="1:5" x14ac:dyDescent="0.2">
      <c r="A342" s="3" t="s">
        <v>1198</v>
      </c>
      <c r="B342" t="s">
        <v>1199</v>
      </c>
      <c r="C342" t="s">
        <v>1200</v>
      </c>
      <c r="D342" t="s">
        <v>1201</v>
      </c>
      <c r="E342" t="s">
        <v>9</v>
      </c>
    </row>
    <row r="343" spans="1:5" x14ac:dyDescent="0.2">
      <c r="A343" s="3" t="s">
        <v>1202</v>
      </c>
      <c r="B343" t="s">
        <v>1203</v>
      </c>
      <c r="C343" t="s">
        <v>1204</v>
      </c>
      <c r="D343" t="s">
        <v>443</v>
      </c>
      <c r="E343" t="s">
        <v>360</v>
      </c>
    </row>
    <row r="344" spans="1:5" x14ac:dyDescent="0.2">
      <c r="A344" s="3" t="s">
        <v>1205</v>
      </c>
      <c r="B344" t="s">
        <v>1206</v>
      </c>
      <c r="C344" t="s">
        <v>1207</v>
      </c>
      <c r="D344" t="s">
        <v>713</v>
      </c>
      <c r="E344" t="s">
        <v>9</v>
      </c>
    </row>
    <row r="345" spans="1:5" x14ac:dyDescent="0.2">
      <c r="A345" s="3" t="s">
        <v>1208</v>
      </c>
      <c r="B345" t="s">
        <v>1209</v>
      </c>
      <c r="C345" t="s">
        <v>1210</v>
      </c>
      <c r="D345" t="s">
        <v>189</v>
      </c>
      <c r="E345" t="s">
        <v>1211</v>
      </c>
    </row>
    <row r="346" spans="1:5" x14ac:dyDescent="0.2">
      <c r="A346" s="3" t="s">
        <v>1212</v>
      </c>
      <c r="B346" t="s">
        <v>1213</v>
      </c>
      <c r="C346" t="s">
        <v>1214</v>
      </c>
      <c r="D346" t="s">
        <v>65</v>
      </c>
      <c r="E346" t="s">
        <v>41</v>
      </c>
    </row>
    <row r="347" spans="1:5" x14ac:dyDescent="0.2">
      <c r="A347" s="3" t="s">
        <v>1215</v>
      </c>
      <c r="B347" t="s">
        <v>1216</v>
      </c>
      <c r="C347" t="s">
        <v>1217</v>
      </c>
      <c r="D347" t="s">
        <v>162</v>
      </c>
      <c r="E347" t="s">
        <v>479</v>
      </c>
    </row>
    <row r="348" spans="1:5" x14ac:dyDescent="0.2">
      <c r="A348" s="3" t="s">
        <v>1218</v>
      </c>
      <c r="B348" t="s">
        <v>1219</v>
      </c>
      <c r="C348" t="s">
        <v>1220</v>
      </c>
      <c r="D348" t="s">
        <v>116</v>
      </c>
      <c r="E348" t="s">
        <v>46</v>
      </c>
    </row>
    <row r="349" spans="1:5" x14ac:dyDescent="0.2">
      <c r="A349" s="3" t="s">
        <v>1221</v>
      </c>
      <c r="B349" t="s">
        <v>1222</v>
      </c>
      <c r="C349" t="s">
        <v>1223</v>
      </c>
      <c r="D349" t="s">
        <v>120</v>
      </c>
      <c r="E349" t="s">
        <v>14</v>
      </c>
    </row>
    <row r="350" spans="1:5" x14ac:dyDescent="0.2">
      <c r="A350" s="3" t="s">
        <v>1224</v>
      </c>
      <c r="B350" t="s">
        <v>1225</v>
      </c>
      <c r="C350" t="s">
        <v>1226</v>
      </c>
      <c r="D350" t="s">
        <v>65</v>
      </c>
      <c r="E350" t="s">
        <v>1227</v>
      </c>
    </row>
    <row r="351" spans="1:5" x14ac:dyDescent="0.2">
      <c r="A351" s="3" t="s">
        <v>1228</v>
      </c>
      <c r="B351" t="s">
        <v>1229</v>
      </c>
      <c r="C351" t="s">
        <v>1230</v>
      </c>
      <c r="D351" t="s">
        <v>1231</v>
      </c>
      <c r="E351" t="s">
        <v>701</v>
      </c>
    </row>
    <row r="352" spans="1:5" x14ac:dyDescent="0.2">
      <c r="A352" s="3" t="s">
        <v>1232</v>
      </c>
      <c r="B352" t="s">
        <v>1233</v>
      </c>
      <c r="C352" t="s">
        <v>1234</v>
      </c>
      <c r="D352" t="s">
        <v>162</v>
      </c>
      <c r="E352" t="s">
        <v>41</v>
      </c>
    </row>
    <row r="353" spans="1:5" x14ac:dyDescent="0.2">
      <c r="A353" s="3" t="s">
        <v>1235</v>
      </c>
      <c r="B353" t="s">
        <v>1236</v>
      </c>
      <c r="C353" t="s">
        <v>1237</v>
      </c>
      <c r="D353" t="s">
        <v>1238</v>
      </c>
      <c r="E353" t="s">
        <v>27</v>
      </c>
    </row>
    <row r="354" spans="1:5" x14ac:dyDescent="0.2">
      <c r="A354" s="3" t="s">
        <v>1239</v>
      </c>
      <c r="B354" t="s">
        <v>1240</v>
      </c>
      <c r="C354" t="s">
        <v>1241</v>
      </c>
      <c r="D354" t="s">
        <v>18</v>
      </c>
      <c r="E354" t="s">
        <v>36</v>
      </c>
    </row>
    <row r="355" spans="1:5" x14ac:dyDescent="0.2">
      <c r="A355" s="3" t="s">
        <v>1242</v>
      </c>
      <c r="B355" t="s">
        <v>1243</v>
      </c>
      <c r="C355" t="s">
        <v>1244</v>
      </c>
      <c r="D355" t="s">
        <v>116</v>
      </c>
      <c r="E355" t="s">
        <v>50</v>
      </c>
    </row>
    <row r="356" spans="1:5" x14ac:dyDescent="0.2">
      <c r="A356" s="3" t="s">
        <v>1245</v>
      </c>
      <c r="B356" t="s">
        <v>1246</v>
      </c>
      <c r="C356" t="s">
        <v>1247</v>
      </c>
      <c r="D356" t="s">
        <v>1248</v>
      </c>
      <c r="E356" t="s">
        <v>41</v>
      </c>
    </row>
    <row r="357" spans="1:5" x14ac:dyDescent="0.2">
      <c r="A357" s="3" t="s">
        <v>1249</v>
      </c>
      <c r="B357" t="s">
        <v>1250</v>
      </c>
      <c r="C357" t="s">
        <v>1251</v>
      </c>
      <c r="D357" t="s">
        <v>1252</v>
      </c>
      <c r="E357" t="s">
        <v>41</v>
      </c>
    </row>
    <row r="358" spans="1:5" x14ac:dyDescent="0.2">
      <c r="A358" s="3" t="s">
        <v>1253</v>
      </c>
      <c r="B358" t="s">
        <v>1254</v>
      </c>
      <c r="C358" t="s">
        <v>1255</v>
      </c>
      <c r="D358" t="s">
        <v>1256</v>
      </c>
      <c r="E358" t="s">
        <v>735</v>
      </c>
    </row>
    <row r="359" spans="1:5" x14ac:dyDescent="0.2">
      <c r="A359" s="3" t="s">
        <v>1257</v>
      </c>
      <c r="B359" t="s">
        <v>1258</v>
      </c>
      <c r="C359" t="s">
        <v>1259</v>
      </c>
      <c r="D359" t="s">
        <v>116</v>
      </c>
      <c r="E359" t="s">
        <v>158</v>
      </c>
    </row>
    <row r="360" spans="1:5" x14ac:dyDescent="0.2">
      <c r="A360" s="3" t="s">
        <v>1260</v>
      </c>
      <c r="B360" t="s">
        <v>1261</v>
      </c>
      <c r="C360" t="s">
        <v>1262</v>
      </c>
      <c r="D360" t="s">
        <v>65</v>
      </c>
      <c r="E360" t="s">
        <v>1263</v>
      </c>
    </row>
    <row r="361" spans="1:5" x14ac:dyDescent="0.2">
      <c r="A361" s="3" t="s">
        <v>1264</v>
      </c>
      <c r="B361" t="s">
        <v>1265</v>
      </c>
      <c r="C361" t="s">
        <v>1266</v>
      </c>
      <c r="D361" t="s">
        <v>443</v>
      </c>
      <c r="E361" t="s">
        <v>66</v>
      </c>
    </row>
    <row r="362" spans="1:5" x14ac:dyDescent="0.2">
      <c r="A362" s="3" t="s">
        <v>1267</v>
      </c>
      <c r="B362" t="s">
        <v>1268</v>
      </c>
      <c r="C362" t="s">
        <v>1269</v>
      </c>
      <c r="D362" t="s">
        <v>116</v>
      </c>
      <c r="E362" t="s">
        <v>41</v>
      </c>
    </row>
    <row r="363" spans="1:5" x14ac:dyDescent="0.2">
      <c r="A363" s="3" t="s">
        <v>1270</v>
      </c>
      <c r="B363" t="s">
        <v>1271</v>
      </c>
      <c r="C363" t="s">
        <v>1272</v>
      </c>
      <c r="D363" t="s">
        <v>394</v>
      </c>
      <c r="E363" t="s">
        <v>41</v>
      </c>
    </row>
    <row r="364" spans="1:5" x14ac:dyDescent="0.2">
      <c r="A364" s="3" t="s">
        <v>1273</v>
      </c>
      <c r="B364" t="s">
        <v>1274</v>
      </c>
      <c r="C364" t="s">
        <v>1275</v>
      </c>
      <c r="D364" t="s">
        <v>205</v>
      </c>
      <c r="E364" t="s">
        <v>41</v>
      </c>
    </row>
    <row r="365" spans="1:5" x14ac:dyDescent="0.2">
      <c r="A365" s="3" t="s">
        <v>1276</v>
      </c>
      <c r="B365" t="s">
        <v>1277</v>
      </c>
      <c r="C365" t="s">
        <v>1278</v>
      </c>
      <c r="D365" t="s">
        <v>18</v>
      </c>
      <c r="E365" t="s">
        <v>41</v>
      </c>
    </row>
    <row r="366" spans="1:5" x14ac:dyDescent="0.2">
      <c r="A366" s="3" t="s">
        <v>1279</v>
      </c>
      <c r="B366" t="s">
        <v>1280</v>
      </c>
      <c r="C366" t="s">
        <v>1281</v>
      </c>
      <c r="D366" t="s">
        <v>646</v>
      </c>
      <c r="E366" t="s">
        <v>216</v>
      </c>
    </row>
    <row r="367" spans="1:5" x14ac:dyDescent="0.2">
      <c r="A367" s="3" t="s">
        <v>1282</v>
      </c>
      <c r="B367" t="s">
        <v>1283</v>
      </c>
      <c r="C367" t="s">
        <v>1284</v>
      </c>
      <c r="D367" t="s">
        <v>18</v>
      </c>
      <c r="E367" t="s">
        <v>46</v>
      </c>
    </row>
    <row r="368" spans="1:5" x14ac:dyDescent="0.2">
      <c r="A368" s="3" t="s">
        <v>1285</v>
      </c>
      <c r="B368" t="s">
        <v>1286</v>
      </c>
      <c r="C368" t="s">
        <v>1287</v>
      </c>
      <c r="D368" t="s">
        <v>116</v>
      </c>
      <c r="E368" t="s">
        <v>1288</v>
      </c>
    </row>
    <row r="369" spans="1:5" x14ac:dyDescent="0.2">
      <c r="A369" s="3" t="s">
        <v>1289</v>
      </c>
      <c r="B369" t="s">
        <v>1290</v>
      </c>
      <c r="C369" t="s">
        <v>1291</v>
      </c>
      <c r="D369" t="s">
        <v>1292</v>
      </c>
      <c r="E369" t="s">
        <v>9</v>
      </c>
    </row>
    <row r="370" spans="1:5" x14ac:dyDescent="0.2">
      <c r="A370" s="3" t="s">
        <v>1293</v>
      </c>
      <c r="B370" t="s">
        <v>1294</v>
      </c>
      <c r="C370" t="s">
        <v>1295</v>
      </c>
      <c r="D370" t="s">
        <v>116</v>
      </c>
      <c r="E370" t="s">
        <v>735</v>
      </c>
    </row>
    <row r="371" spans="1:5" x14ac:dyDescent="0.2">
      <c r="A371" s="3" t="s">
        <v>1296</v>
      </c>
      <c r="B371" t="s">
        <v>1297</v>
      </c>
      <c r="C371" t="s">
        <v>1298</v>
      </c>
      <c r="D371" t="s">
        <v>1299</v>
      </c>
      <c r="E371" t="s">
        <v>46</v>
      </c>
    </row>
    <row r="372" spans="1:5" x14ac:dyDescent="0.2">
      <c r="A372" s="3" t="s">
        <v>1300</v>
      </c>
      <c r="B372" t="s">
        <v>1301</v>
      </c>
      <c r="C372" t="s">
        <v>1302</v>
      </c>
      <c r="D372" t="s">
        <v>18</v>
      </c>
      <c r="E372" t="s">
        <v>153</v>
      </c>
    </row>
    <row r="373" spans="1:5" x14ac:dyDescent="0.2">
      <c r="A373" s="3" t="s">
        <v>1303</v>
      </c>
      <c r="B373" t="s">
        <v>1304</v>
      </c>
      <c r="C373" t="s">
        <v>1305</v>
      </c>
      <c r="D373" t="s">
        <v>61</v>
      </c>
      <c r="E373" t="s">
        <v>41</v>
      </c>
    </row>
    <row r="374" spans="1:5" x14ac:dyDescent="0.2">
      <c r="A374" s="3" t="s">
        <v>1306</v>
      </c>
      <c r="B374" t="s">
        <v>1307</v>
      </c>
      <c r="C374" t="s">
        <v>1308</v>
      </c>
      <c r="D374" t="s">
        <v>116</v>
      </c>
      <c r="E374" t="s">
        <v>41</v>
      </c>
    </row>
    <row r="375" spans="1:5" x14ac:dyDescent="0.2">
      <c r="A375" s="3" t="s">
        <v>1309</v>
      </c>
      <c r="B375" t="s">
        <v>1310</v>
      </c>
      <c r="C375" t="s">
        <v>1311</v>
      </c>
      <c r="D375" t="s">
        <v>57</v>
      </c>
      <c r="E375" t="s">
        <v>41</v>
      </c>
    </row>
    <row r="376" spans="1:5" x14ac:dyDescent="0.2">
      <c r="A376" s="3" t="s">
        <v>1312</v>
      </c>
      <c r="B376" t="s">
        <v>1313</v>
      </c>
      <c r="C376" t="s">
        <v>1314</v>
      </c>
      <c r="D376" t="s">
        <v>1002</v>
      </c>
      <c r="E376" t="s">
        <v>735</v>
      </c>
    </row>
    <row r="377" spans="1:5" x14ac:dyDescent="0.2">
      <c r="A377" s="3" t="s">
        <v>1315</v>
      </c>
      <c r="B377" t="s">
        <v>1316</v>
      </c>
      <c r="C377" t="s">
        <v>1317</v>
      </c>
      <c r="D377" t="s">
        <v>1078</v>
      </c>
      <c r="E377" t="s">
        <v>216</v>
      </c>
    </row>
    <row r="378" spans="1:5" x14ac:dyDescent="0.2">
      <c r="A378" s="3" t="s">
        <v>1318</v>
      </c>
      <c r="B378" t="s">
        <v>1319</v>
      </c>
      <c r="C378" t="s">
        <v>1320</v>
      </c>
      <c r="D378" t="s">
        <v>18</v>
      </c>
      <c r="E378" t="s">
        <v>50</v>
      </c>
    </row>
    <row r="379" spans="1:5" x14ac:dyDescent="0.2">
      <c r="A379" s="3" t="s">
        <v>1321</v>
      </c>
      <c r="B379" t="s">
        <v>1322</v>
      </c>
      <c r="C379" t="s">
        <v>1323</v>
      </c>
      <c r="D379" t="s">
        <v>272</v>
      </c>
      <c r="E379" t="s">
        <v>216</v>
      </c>
    </row>
    <row r="380" spans="1:5" x14ac:dyDescent="0.2">
      <c r="A380" s="3" t="s">
        <v>1324</v>
      </c>
      <c r="B380" t="s">
        <v>1325</v>
      </c>
      <c r="C380" t="s">
        <v>1326</v>
      </c>
      <c r="D380" t="s">
        <v>31</v>
      </c>
      <c r="E380" t="s">
        <v>158</v>
      </c>
    </row>
    <row r="381" spans="1:5" x14ac:dyDescent="0.2">
      <c r="A381" s="3" t="s">
        <v>1327</v>
      </c>
      <c r="B381" t="s">
        <v>1328</v>
      </c>
      <c r="C381" t="s">
        <v>1329</v>
      </c>
      <c r="D381" t="s">
        <v>272</v>
      </c>
      <c r="E381" t="s">
        <v>248</v>
      </c>
    </row>
    <row r="382" spans="1:5" x14ac:dyDescent="0.2">
      <c r="A382" s="3" t="s">
        <v>1330</v>
      </c>
      <c r="B382" t="s">
        <v>1331</v>
      </c>
      <c r="C382" t="s">
        <v>1332</v>
      </c>
      <c r="D382" t="s">
        <v>57</v>
      </c>
      <c r="E382" t="s">
        <v>216</v>
      </c>
    </row>
    <row r="383" spans="1:5" x14ac:dyDescent="0.2">
      <c r="A383" s="3" t="s">
        <v>1333</v>
      </c>
      <c r="B383" t="s">
        <v>1334</v>
      </c>
      <c r="C383" t="s">
        <v>1335</v>
      </c>
      <c r="D383" t="s">
        <v>162</v>
      </c>
      <c r="E383" t="s">
        <v>66</v>
      </c>
    </row>
    <row r="384" spans="1:5" x14ac:dyDescent="0.2">
      <c r="A384" s="3" t="s">
        <v>1336</v>
      </c>
      <c r="B384" t="s">
        <v>1337</v>
      </c>
      <c r="C384" t="s">
        <v>1338</v>
      </c>
      <c r="D384" t="s">
        <v>770</v>
      </c>
      <c r="E384" t="s">
        <v>46</v>
      </c>
    </row>
    <row r="385" spans="1:5" x14ac:dyDescent="0.2">
      <c r="A385" s="3" t="s">
        <v>1339</v>
      </c>
      <c r="B385" t="s">
        <v>1340</v>
      </c>
      <c r="C385" t="s">
        <v>1341</v>
      </c>
      <c r="D385" t="s">
        <v>1342</v>
      </c>
      <c r="E385" t="s">
        <v>1343</v>
      </c>
    </row>
    <row r="386" spans="1:5" x14ac:dyDescent="0.2">
      <c r="A386" s="3" t="s">
        <v>1344</v>
      </c>
      <c r="B386" t="s">
        <v>1345</v>
      </c>
      <c r="C386" t="s">
        <v>1346</v>
      </c>
      <c r="D386" t="s">
        <v>120</v>
      </c>
      <c r="E386" t="s">
        <v>46</v>
      </c>
    </row>
    <row r="387" spans="1:5" x14ac:dyDescent="0.2">
      <c r="A387" s="3" t="s">
        <v>1347</v>
      </c>
      <c r="B387" t="s">
        <v>1348</v>
      </c>
      <c r="C387" t="s">
        <v>1349</v>
      </c>
      <c r="D387" t="s">
        <v>1350</v>
      </c>
      <c r="E387" t="s">
        <v>216</v>
      </c>
    </row>
    <row r="388" spans="1:5" x14ac:dyDescent="0.2">
      <c r="A388" s="3" t="s">
        <v>1351</v>
      </c>
      <c r="B388" t="s">
        <v>1352</v>
      </c>
      <c r="C388" t="s">
        <v>1353</v>
      </c>
      <c r="D388" t="s">
        <v>1354</v>
      </c>
      <c r="E388" t="s">
        <v>14</v>
      </c>
    </row>
    <row r="389" spans="1:5" x14ac:dyDescent="0.2">
      <c r="A389" s="3" t="s">
        <v>1355</v>
      </c>
      <c r="B389" t="s">
        <v>1356</v>
      </c>
      <c r="C389" t="s">
        <v>1357</v>
      </c>
      <c r="D389" t="s">
        <v>116</v>
      </c>
      <c r="E389" t="s">
        <v>46</v>
      </c>
    </row>
    <row r="390" spans="1:5" x14ac:dyDescent="0.2">
      <c r="A390" s="3" t="s">
        <v>1358</v>
      </c>
      <c r="B390" t="s">
        <v>1359</v>
      </c>
      <c r="C390" t="s">
        <v>1360</v>
      </c>
      <c r="D390" t="s">
        <v>18</v>
      </c>
      <c r="E390" t="s">
        <v>1361</v>
      </c>
    </row>
    <row r="391" spans="1:5" x14ac:dyDescent="0.2">
      <c r="A391" s="3" t="s">
        <v>1362</v>
      </c>
      <c r="B391" t="s">
        <v>1363</v>
      </c>
      <c r="C391" t="s">
        <v>1364</v>
      </c>
      <c r="D391" t="s">
        <v>65</v>
      </c>
      <c r="E391" t="s">
        <v>1365</v>
      </c>
    </row>
    <row r="392" spans="1:5" x14ac:dyDescent="0.2">
      <c r="A392" s="3" t="s">
        <v>1366</v>
      </c>
      <c r="B392" t="s">
        <v>1367</v>
      </c>
      <c r="C392" t="s">
        <v>1368</v>
      </c>
      <c r="D392" t="s">
        <v>116</v>
      </c>
      <c r="E392" t="s">
        <v>46</v>
      </c>
    </row>
    <row r="393" spans="1:5" x14ac:dyDescent="0.2">
      <c r="A393" s="3" t="s">
        <v>1369</v>
      </c>
      <c r="B393" t="s">
        <v>1370</v>
      </c>
      <c r="C393" t="s">
        <v>1371</v>
      </c>
      <c r="D393" t="s">
        <v>57</v>
      </c>
      <c r="E393" t="s">
        <v>216</v>
      </c>
    </row>
    <row r="394" spans="1:5" x14ac:dyDescent="0.2">
      <c r="A394" s="3" t="s">
        <v>1372</v>
      </c>
      <c r="B394" t="s">
        <v>1373</v>
      </c>
      <c r="C394" t="s">
        <v>1374</v>
      </c>
      <c r="D394" t="s">
        <v>443</v>
      </c>
      <c r="E394" t="s">
        <v>46</v>
      </c>
    </row>
    <row r="395" spans="1:5" x14ac:dyDescent="0.2">
      <c r="A395" s="3" t="s">
        <v>1375</v>
      </c>
      <c r="B395" t="s">
        <v>1376</v>
      </c>
      <c r="C395" t="s">
        <v>1377</v>
      </c>
      <c r="D395" t="s">
        <v>447</v>
      </c>
      <c r="E395" t="s">
        <v>1227</v>
      </c>
    </row>
    <row r="396" spans="1:5" x14ac:dyDescent="0.2">
      <c r="A396" s="3" t="s">
        <v>1378</v>
      </c>
      <c r="B396" t="s">
        <v>1379</v>
      </c>
      <c r="C396" t="s">
        <v>1380</v>
      </c>
      <c r="D396" t="s">
        <v>18</v>
      </c>
      <c r="E396" t="s">
        <v>27</v>
      </c>
    </row>
    <row r="397" spans="1:5" x14ac:dyDescent="0.2">
      <c r="A397" s="3" t="s">
        <v>1381</v>
      </c>
      <c r="B397" t="s">
        <v>1382</v>
      </c>
      <c r="C397" t="s">
        <v>1383</v>
      </c>
      <c r="D397" t="s">
        <v>61</v>
      </c>
      <c r="E397" t="s">
        <v>46</v>
      </c>
    </row>
    <row r="398" spans="1:5" x14ac:dyDescent="0.2">
      <c r="A398" s="3" t="s">
        <v>1384</v>
      </c>
      <c r="B398" t="s">
        <v>1385</v>
      </c>
      <c r="C398" t="s">
        <v>1386</v>
      </c>
      <c r="D398" t="s">
        <v>1387</v>
      </c>
      <c r="E398" t="s">
        <v>46</v>
      </c>
    </row>
    <row r="399" spans="1:5" x14ac:dyDescent="0.2">
      <c r="A399" s="3" t="s">
        <v>1388</v>
      </c>
      <c r="B399" t="s">
        <v>1389</v>
      </c>
      <c r="C399" t="s">
        <v>1390</v>
      </c>
      <c r="D399" t="s">
        <v>1391</v>
      </c>
      <c r="E399" t="s">
        <v>132</v>
      </c>
    </row>
    <row r="400" spans="1:5" x14ac:dyDescent="0.2">
      <c r="A400" s="3" t="s">
        <v>1392</v>
      </c>
      <c r="B400" t="s">
        <v>1393</v>
      </c>
      <c r="C400" t="s">
        <v>1394</v>
      </c>
      <c r="D400" t="s">
        <v>1350</v>
      </c>
      <c r="E400" t="s">
        <v>248</v>
      </c>
    </row>
    <row r="401" spans="1:5" x14ac:dyDescent="0.2">
      <c r="A401" s="3" t="s">
        <v>1395</v>
      </c>
      <c r="B401" t="s">
        <v>1396</v>
      </c>
      <c r="C401" t="s">
        <v>1397</v>
      </c>
      <c r="D401" t="s">
        <v>116</v>
      </c>
      <c r="E401" t="s">
        <v>216</v>
      </c>
    </row>
    <row r="402" spans="1:5" x14ac:dyDescent="0.2">
      <c r="A402" s="3" t="s">
        <v>1398</v>
      </c>
      <c r="B402" t="s">
        <v>1399</v>
      </c>
      <c r="C402" t="s">
        <v>1400</v>
      </c>
      <c r="D402" t="s">
        <v>1401</v>
      </c>
      <c r="E402" t="s">
        <v>1402</v>
      </c>
    </row>
    <row r="403" spans="1:5" x14ac:dyDescent="0.2">
      <c r="A403" s="3" t="s">
        <v>1403</v>
      </c>
      <c r="B403" t="s">
        <v>1404</v>
      </c>
      <c r="C403" t="s">
        <v>1405</v>
      </c>
      <c r="D403" t="s">
        <v>272</v>
      </c>
      <c r="E403" t="s">
        <v>41</v>
      </c>
    </row>
    <row r="404" spans="1:5" x14ac:dyDescent="0.2">
      <c r="A404" s="3" t="s">
        <v>1406</v>
      </c>
      <c r="B404" t="s">
        <v>1407</v>
      </c>
      <c r="C404" t="s">
        <v>1408</v>
      </c>
      <c r="D404" t="s">
        <v>120</v>
      </c>
      <c r="E404" t="s">
        <v>158</v>
      </c>
    </row>
    <row r="405" spans="1:5" x14ac:dyDescent="0.2">
      <c r="A405" s="3" t="s">
        <v>1409</v>
      </c>
      <c r="B405" t="s">
        <v>1410</v>
      </c>
      <c r="C405" t="s">
        <v>1411</v>
      </c>
      <c r="D405" t="s">
        <v>1412</v>
      </c>
      <c r="E405" t="s">
        <v>41</v>
      </c>
    </row>
    <row r="406" spans="1:5" x14ac:dyDescent="0.2">
      <c r="A406" s="3" t="s">
        <v>1413</v>
      </c>
      <c r="B406" t="s">
        <v>1414</v>
      </c>
      <c r="C406" t="s">
        <v>1415</v>
      </c>
      <c r="D406" t="s">
        <v>694</v>
      </c>
      <c r="E406" t="s">
        <v>46</v>
      </c>
    </row>
    <row r="407" spans="1:5" x14ac:dyDescent="0.2">
      <c r="A407" s="3" t="s">
        <v>1416</v>
      </c>
      <c r="B407" t="s">
        <v>1417</v>
      </c>
      <c r="C407" t="s">
        <v>1418</v>
      </c>
      <c r="D407" t="s">
        <v>108</v>
      </c>
      <c r="E407" t="s">
        <v>50</v>
      </c>
    </row>
    <row r="408" spans="1:5" x14ac:dyDescent="0.2">
      <c r="A408" s="3" t="s">
        <v>1419</v>
      </c>
      <c r="B408" t="s">
        <v>1420</v>
      </c>
      <c r="C408" t="s">
        <v>1421</v>
      </c>
      <c r="D408" t="s">
        <v>57</v>
      </c>
      <c r="E408" t="s">
        <v>937</v>
      </c>
    </row>
    <row r="409" spans="1:5" x14ac:dyDescent="0.2">
      <c r="A409" s="3" t="s">
        <v>1422</v>
      </c>
      <c r="B409" t="s">
        <v>1423</v>
      </c>
      <c r="C409" t="s">
        <v>1424</v>
      </c>
      <c r="D409" t="s">
        <v>1425</v>
      </c>
      <c r="E409" t="s">
        <v>735</v>
      </c>
    </row>
    <row r="410" spans="1:5" x14ac:dyDescent="0.2">
      <c r="A410" s="3" t="s">
        <v>1426</v>
      </c>
      <c r="B410" t="s">
        <v>1427</v>
      </c>
      <c r="C410" t="s">
        <v>1428</v>
      </c>
      <c r="D410" t="s">
        <v>1231</v>
      </c>
      <c r="E410" t="s">
        <v>9</v>
      </c>
    </row>
    <row r="411" spans="1:5" x14ac:dyDescent="0.2">
      <c r="A411" s="3" t="s">
        <v>1429</v>
      </c>
      <c r="B411" t="s">
        <v>1430</v>
      </c>
      <c r="C411" t="s">
        <v>1431</v>
      </c>
      <c r="D411" t="s">
        <v>116</v>
      </c>
      <c r="E411" t="s">
        <v>735</v>
      </c>
    </row>
    <row r="412" spans="1:5" x14ac:dyDescent="0.2">
      <c r="A412" s="3" t="s">
        <v>1432</v>
      </c>
      <c r="B412" t="s">
        <v>1433</v>
      </c>
      <c r="C412" t="s">
        <v>1434</v>
      </c>
      <c r="D412" t="s">
        <v>690</v>
      </c>
      <c r="E412" t="s">
        <v>41</v>
      </c>
    </row>
    <row r="413" spans="1:5" x14ac:dyDescent="0.2">
      <c r="A413" s="3" t="s">
        <v>1435</v>
      </c>
      <c r="B413" t="s">
        <v>1436</v>
      </c>
      <c r="C413" t="s">
        <v>1437</v>
      </c>
      <c r="D413" t="s">
        <v>120</v>
      </c>
      <c r="E413" t="s">
        <v>46</v>
      </c>
    </row>
    <row r="414" spans="1:5" x14ac:dyDescent="0.2">
      <c r="A414" s="3" t="s">
        <v>1438</v>
      </c>
      <c r="B414" t="s">
        <v>1439</v>
      </c>
      <c r="C414" t="s">
        <v>1440</v>
      </c>
      <c r="D414" t="s">
        <v>162</v>
      </c>
      <c r="E414" t="s">
        <v>1174</v>
      </c>
    </row>
    <row r="415" spans="1:5" x14ac:dyDescent="0.2">
      <c r="A415" s="3" t="s">
        <v>1441</v>
      </c>
      <c r="B415" t="s">
        <v>1442</v>
      </c>
      <c r="C415" t="s">
        <v>1443</v>
      </c>
      <c r="D415" t="s">
        <v>1444</v>
      </c>
      <c r="E415" t="s">
        <v>41</v>
      </c>
    </row>
    <row r="416" spans="1:5" x14ac:dyDescent="0.2">
      <c r="A416" s="3" t="s">
        <v>1445</v>
      </c>
      <c r="B416" t="s">
        <v>1446</v>
      </c>
      <c r="C416" t="s">
        <v>1447</v>
      </c>
      <c r="D416" t="s">
        <v>1448</v>
      </c>
      <c r="E416" t="s">
        <v>735</v>
      </c>
    </row>
    <row r="417" spans="1:5" x14ac:dyDescent="0.2">
      <c r="A417" s="3" t="s">
        <v>1449</v>
      </c>
      <c r="B417" t="s">
        <v>1450</v>
      </c>
      <c r="C417" t="s">
        <v>1451</v>
      </c>
      <c r="D417" t="s">
        <v>1452</v>
      </c>
      <c r="E417" t="s">
        <v>46</v>
      </c>
    </row>
    <row r="418" spans="1:5" x14ac:dyDescent="0.2">
      <c r="A418" s="3" t="s">
        <v>1453</v>
      </c>
      <c r="B418" t="s">
        <v>1454</v>
      </c>
      <c r="C418" t="s">
        <v>1455</v>
      </c>
      <c r="D418" t="s">
        <v>116</v>
      </c>
      <c r="E418" t="s">
        <v>46</v>
      </c>
    </row>
    <row r="419" spans="1:5" x14ac:dyDescent="0.2">
      <c r="A419" s="3" t="s">
        <v>1456</v>
      </c>
      <c r="B419" t="s">
        <v>1457</v>
      </c>
      <c r="C419" t="s">
        <v>1458</v>
      </c>
      <c r="D419" t="s">
        <v>88</v>
      </c>
      <c r="E419" t="s">
        <v>216</v>
      </c>
    </row>
    <row r="420" spans="1:5" x14ac:dyDescent="0.2">
      <c r="A420" s="3" t="s">
        <v>1459</v>
      </c>
      <c r="B420" t="s">
        <v>1460</v>
      </c>
      <c r="C420" t="s">
        <v>1461</v>
      </c>
      <c r="D420" t="s">
        <v>18</v>
      </c>
      <c r="E420" t="s">
        <v>50</v>
      </c>
    </row>
    <row r="421" spans="1:5" x14ac:dyDescent="0.2">
      <c r="A421" s="3" t="s">
        <v>1462</v>
      </c>
      <c r="B421" t="s">
        <v>1463</v>
      </c>
      <c r="C421" t="s">
        <v>1464</v>
      </c>
      <c r="D421" t="s">
        <v>116</v>
      </c>
      <c r="E421" t="s">
        <v>41</v>
      </c>
    </row>
    <row r="422" spans="1:5" x14ac:dyDescent="0.2">
      <c r="A422" s="3" t="s">
        <v>1465</v>
      </c>
      <c r="B422" t="s">
        <v>1466</v>
      </c>
      <c r="C422" t="s">
        <v>1467</v>
      </c>
      <c r="D422" t="s">
        <v>1468</v>
      </c>
      <c r="E422" t="s">
        <v>19</v>
      </c>
    </row>
    <row r="423" spans="1:5" x14ac:dyDescent="0.2">
      <c r="A423" s="3" t="s">
        <v>1469</v>
      </c>
      <c r="B423" t="s">
        <v>1470</v>
      </c>
      <c r="C423" t="s">
        <v>1471</v>
      </c>
      <c r="D423" t="s">
        <v>116</v>
      </c>
      <c r="E423" t="s">
        <v>153</v>
      </c>
    </row>
    <row r="424" spans="1:5" x14ac:dyDescent="0.2">
      <c r="A424" s="3" t="s">
        <v>1472</v>
      </c>
      <c r="B424" t="s">
        <v>1473</v>
      </c>
      <c r="C424" t="s">
        <v>1474</v>
      </c>
      <c r="D424" t="s">
        <v>57</v>
      </c>
      <c r="E424" t="s">
        <v>46</v>
      </c>
    </row>
    <row r="425" spans="1:5" x14ac:dyDescent="0.2">
      <c r="A425" s="3" t="s">
        <v>1475</v>
      </c>
      <c r="B425" t="s">
        <v>1476</v>
      </c>
      <c r="C425" t="s">
        <v>1477</v>
      </c>
      <c r="D425" t="s">
        <v>120</v>
      </c>
      <c r="E425" t="s">
        <v>158</v>
      </c>
    </row>
    <row r="426" spans="1:5" x14ac:dyDescent="0.2">
      <c r="A426" s="3" t="s">
        <v>1478</v>
      </c>
      <c r="B426" t="s">
        <v>1479</v>
      </c>
      <c r="C426" t="s">
        <v>1480</v>
      </c>
      <c r="D426" t="s">
        <v>108</v>
      </c>
      <c r="E426" t="s">
        <v>288</v>
      </c>
    </row>
    <row r="427" spans="1:5" x14ac:dyDescent="0.2">
      <c r="A427" s="3" t="s">
        <v>1481</v>
      </c>
      <c r="B427" t="s">
        <v>1482</v>
      </c>
      <c r="C427" t="s">
        <v>1483</v>
      </c>
      <c r="D427" t="s">
        <v>120</v>
      </c>
      <c r="E427" t="s">
        <v>937</v>
      </c>
    </row>
    <row r="428" spans="1:5" x14ac:dyDescent="0.2">
      <c r="A428" s="3" t="s">
        <v>1484</v>
      </c>
      <c r="B428" t="s">
        <v>1485</v>
      </c>
      <c r="C428" t="s">
        <v>1486</v>
      </c>
      <c r="D428" t="s">
        <v>120</v>
      </c>
      <c r="E428" t="s">
        <v>46</v>
      </c>
    </row>
    <row r="429" spans="1:5" x14ac:dyDescent="0.2">
      <c r="A429" s="3" t="s">
        <v>1487</v>
      </c>
      <c r="B429" t="s">
        <v>1488</v>
      </c>
      <c r="C429" t="s">
        <v>1489</v>
      </c>
      <c r="D429" t="s">
        <v>683</v>
      </c>
      <c r="E429" t="s">
        <v>41</v>
      </c>
    </row>
    <row r="430" spans="1:5" x14ac:dyDescent="0.2">
      <c r="A430" s="3" t="s">
        <v>1490</v>
      </c>
      <c r="B430" t="s">
        <v>1491</v>
      </c>
      <c r="C430" t="s">
        <v>1492</v>
      </c>
      <c r="D430" t="s">
        <v>1493</v>
      </c>
      <c r="E430" t="s">
        <v>19</v>
      </c>
    </row>
    <row r="431" spans="1:5" x14ac:dyDescent="0.2">
      <c r="A431" s="3" t="s">
        <v>1494</v>
      </c>
      <c r="B431" t="s">
        <v>1495</v>
      </c>
      <c r="C431" t="s">
        <v>1496</v>
      </c>
      <c r="D431" t="s">
        <v>120</v>
      </c>
      <c r="E431" t="s">
        <v>41</v>
      </c>
    </row>
    <row r="432" spans="1:5" x14ac:dyDescent="0.2">
      <c r="A432" s="3" t="s">
        <v>1497</v>
      </c>
      <c r="B432" t="s">
        <v>1498</v>
      </c>
      <c r="C432" t="s">
        <v>1499</v>
      </c>
      <c r="D432" t="s">
        <v>394</v>
      </c>
      <c r="E432" t="s">
        <v>937</v>
      </c>
    </row>
    <row r="433" spans="1:5" x14ac:dyDescent="0.2">
      <c r="A433" s="3" t="s">
        <v>1500</v>
      </c>
      <c r="B433" t="s">
        <v>1501</v>
      </c>
      <c r="C433" t="s">
        <v>1502</v>
      </c>
      <c r="D433" t="s">
        <v>116</v>
      </c>
      <c r="E433" t="s">
        <v>66</v>
      </c>
    </row>
    <row r="434" spans="1:5" x14ac:dyDescent="0.2">
      <c r="A434" s="3" t="s">
        <v>1503</v>
      </c>
      <c r="B434" t="s">
        <v>1504</v>
      </c>
      <c r="C434" t="s">
        <v>1505</v>
      </c>
      <c r="D434" t="s">
        <v>61</v>
      </c>
      <c r="E434" t="s">
        <v>360</v>
      </c>
    </row>
    <row r="435" spans="1:5" x14ac:dyDescent="0.2">
      <c r="A435" s="3" t="s">
        <v>1506</v>
      </c>
      <c r="B435" t="s">
        <v>1507</v>
      </c>
      <c r="C435" t="s">
        <v>1508</v>
      </c>
      <c r="D435" t="s">
        <v>120</v>
      </c>
      <c r="E435" t="s">
        <v>46</v>
      </c>
    </row>
    <row r="436" spans="1:5" x14ac:dyDescent="0.2">
      <c r="A436" s="3" t="s">
        <v>1509</v>
      </c>
      <c r="B436" t="s">
        <v>1510</v>
      </c>
      <c r="C436" t="s">
        <v>1511</v>
      </c>
      <c r="D436" t="s">
        <v>1512</v>
      </c>
      <c r="E436" t="s">
        <v>41</v>
      </c>
    </row>
    <row r="437" spans="1:5" x14ac:dyDescent="0.2">
      <c r="A437" s="3" t="s">
        <v>1513</v>
      </c>
      <c r="B437" t="s">
        <v>1514</v>
      </c>
      <c r="C437" t="s">
        <v>1515</v>
      </c>
      <c r="D437" t="s">
        <v>18</v>
      </c>
      <c r="E437" t="s">
        <v>132</v>
      </c>
    </row>
    <row r="438" spans="1:5" x14ac:dyDescent="0.2">
      <c r="A438" s="3" t="s">
        <v>1516</v>
      </c>
      <c r="B438" t="s">
        <v>1517</v>
      </c>
      <c r="C438" t="s">
        <v>1518</v>
      </c>
      <c r="D438" t="s">
        <v>120</v>
      </c>
      <c r="E438" t="s">
        <v>46</v>
      </c>
    </row>
    <row r="439" spans="1:5" x14ac:dyDescent="0.2">
      <c r="A439" s="3" t="s">
        <v>1519</v>
      </c>
      <c r="B439" t="s">
        <v>1520</v>
      </c>
      <c r="C439" t="s">
        <v>1521</v>
      </c>
      <c r="D439" t="s">
        <v>1522</v>
      </c>
      <c r="E439" t="s">
        <v>1523</v>
      </c>
    </row>
    <row r="440" spans="1:5" x14ac:dyDescent="0.2">
      <c r="A440" s="3" t="s">
        <v>1524</v>
      </c>
      <c r="B440" t="s">
        <v>1525</v>
      </c>
      <c r="C440" t="s">
        <v>1526</v>
      </c>
      <c r="D440" t="s">
        <v>120</v>
      </c>
      <c r="E440" t="s">
        <v>158</v>
      </c>
    </row>
    <row r="441" spans="1:5" x14ac:dyDescent="0.2">
      <c r="A441" s="3" t="s">
        <v>1527</v>
      </c>
      <c r="B441" t="s">
        <v>1528</v>
      </c>
      <c r="C441" t="s">
        <v>1529</v>
      </c>
      <c r="D441" t="s">
        <v>390</v>
      </c>
      <c r="E441" t="s">
        <v>46</v>
      </c>
    </row>
    <row r="442" spans="1:5" x14ac:dyDescent="0.2">
      <c r="A442" s="3" t="s">
        <v>1530</v>
      </c>
      <c r="B442" t="s">
        <v>1531</v>
      </c>
      <c r="C442" t="s">
        <v>1532</v>
      </c>
      <c r="D442" t="s">
        <v>57</v>
      </c>
      <c r="E442" t="s">
        <v>41</v>
      </c>
    </row>
    <row r="443" spans="1:5" x14ac:dyDescent="0.2">
      <c r="A443" s="3" t="s">
        <v>1533</v>
      </c>
      <c r="B443" t="s">
        <v>1534</v>
      </c>
      <c r="C443" t="s">
        <v>1535</v>
      </c>
      <c r="D443" t="s">
        <v>120</v>
      </c>
      <c r="E443" t="s">
        <v>766</v>
      </c>
    </row>
    <row r="444" spans="1:5" x14ac:dyDescent="0.2">
      <c r="A444" s="3" t="s">
        <v>1536</v>
      </c>
      <c r="B444" t="s">
        <v>1537</v>
      </c>
      <c r="C444" t="s">
        <v>1538</v>
      </c>
      <c r="D444" t="s">
        <v>1539</v>
      </c>
      <c r="E444" t="s">
        <v>41</v>
      </c>
    </row>
    <row r="445" spans="1:5" x14ac:dyDescent="0.2">
      <c r="A445" s="3" t="s">
        <v>1540</v>
      </c>
      <c r="B445" t="s">
        <v>1541</v>
      </c>
      <c r="C445" t="s">
        <v>1542</v>
      </c>
      <c r="D445" t="s">
        <v>108</v>
      </c>
      <c r="E445" t="s">
        <v>27</v>
      </c>
    </row>
    <row r="446" spans="1:5" x14ac:dyDescent="0.2">
      <c r="A446" s="3" t="s">
        <v>1543</v>
      </c>
      <c r="B446" t="s">
        <v>1544</v>
      </c>
      <c r="C446" t="s">
        <v>1545</v>
      </c>
      <c r="D446" t="s">
        <v>1546</v>
      </c>
      <c r="E446" t="s">
        <v>41</v>
      </c>
    </row>
    <row r="447" spans="1:5" x14ac:dyDescent="0.2">
      <c r="A447" s="3" t="s">
        <v>1547</v>
      </c>
      <c r="B447" t="s">
        <v>1548</v>
      </c>
      <c r="C447" t="s">
        <v>1549</v>
      </c>
      <c r="D447" t="s">
        <v>116</v>
      </c>
      <c r="E447" t="s">
        <v>735</v>
      </c>
    </row>
    <row r="448" spans="1:5" x14ac:dyDescent="0.2">
      <c r="A448" s="3" t="s">
        <v>1550</v>
      </c>
      <c r="B448" t="s">
        <v>1551</v>
      </c>
      <c r="C448" t="s">
        <v>1552</v>
      </c>
      <c r="D448" t="s">
        <v>272</v>
      </c>
      <c r="E448" t="s">
        <v>248</v>
      </c>
    </row>
    <row r="449" spans="1:5" x14ac:dyDescent="0.2">
      <c r="A449" s="3" t="s">
        <v>1553</v>
      </c>
      <c r="B449" t="s">
        <v>1554</v>
      </c>
      <c r="C449" t="s">
        <v>1555</v>
      </c>
      <c r="D449" t="s">
        <v>1556</v>
      </c>
      <c r="E449" t="s">
        <v>41</v>
      </c>
    </row>
    <row r="450" spans="1:5" x14ac:dyDescent="0.2">
      <c r="A450" s="3" t="s">
        <v>1557</v>
      </c>
      <c r="B450" t="s">
        <v>1558</v>
      </c>
      <c r="C450" t="s">
        <v>1559</v>
      </c>
      <c r="D450" t="s">
        <v>1560</v>
      </c>
      <c r="E450" t="s">
        <v>46</v>
      </c>
    </row>
    <row r="451" spans="1:5" x14ac:dyDescent="0.2">
      <c r="A451" s="3" t="s">
        <v>1561</v>
      </c>
      <c r="B451" t="s">
        <v>1562</v>
      </c>
      <c r="C451" t="s">
        <v>1563</v>
      </c>
      <c r="D451" t="s">
        <v>1564</v>
      </c>
      <c r="E451" t="s">
        <v>46</v>
      </c>
    </row>
    <row r="452" spans="1:5" x14ac:dyDescent="0.2">
      <c r="A452" s="3" t="s">
        <v>1565</v>
      </c>
      <c r="B452" t="s">
        <v>1566</v>
      </c>
      <c r="C452" t="s">
        <v>1567</v>
      </c>
      <c r="D452" t="s">
        <v>497</v>
      </c>
      <c r="E452" t="s">
        <v>9</v>
      </c>
    </row>
    <row r="453" spans="1:5" x14ac:dyDescent="0.2">
      <c r="A453" s="3" t="s">
        <v>1568</v>
      </c>
      <c r="B453" t="s">
        <v>1569</v>
      </c>
      <c r="C453" t="s">
        <v>1570</v>
      </c>
      <c r="D453" t="s">
        <v>162</v>
      </c>
      <c r="E453" t="s">
        <v>41</v>
      </c>
    </row>
    <row r="454" spans="1:5" x14ac:dyDescent="0.2">
      <c r="A454" s="3" t="s">
        <v>1571</v>
      </c>
      <c r="B454" t="s">
        <v>1572</v>
      </c>
      <c r="C454" t="s">
        <v>1573</v>
      </c>
      <c r="D454" t="s">
        <v>65</v>
      </c>
      <c r="E454" t="s">
        <v>937</v>
      </c>
    </row>
    <row r="455" spans="1:5" x14ac:dyDescent="0.2">
      <c r="A455" s="3" t="s">
        <v>1574</v>
      </c>
      <c r="B455" t="s">
        <v>1575</v>
      </c>
      <c r="C455" t="s">
        <v>1576</v>
      </c>
      <c r="D455" t="s">
        <v>1577</v>
      </c>
      <c r="E455" t="s">
        <v>46</v>
      </c>
    </row>
    <row r="456" spans="1:5" x14ac:dyDescent="0.2">
      <c r="A456" s="3" t="s">
        <v>1578</v>
      </c>
      <c r="B456" t="s">
        <v>1579</v>
      </c>
      <c r="C456" t="s">
        <v>1580</v>
      </c>
      <c r="D456" t="s">
        <v>1581</v>
      </c>
      <c r="E456" t="s">
        <v>41</v>
      </c>
    </row>
    <row r="457" spans="1:5" x14ac:dyDescent="0.2">
      <c r="A457" s="3" t="s">
        <v>1582</v>
      </c>
      <c r="B457" t="s">
        <v>1583</v>
      </c>
      <c r="C457" t="s">
        <v>1584</v>
      </c>
      <c r="D457" t="s">
        <v>116</v>
      </c>
      <c r="E457" t="s">
        <v>46</v>
      </c>
    </row>
    <row r="458" spans="1:5" x14ac:dyDescent="0.2">
      <c r="A458" s="3" t="s">
        <v>1585</v>
      </c>
      <c r="B458" t="s">
        <v>1586</v>
      </c>
      <c r="C458" t="s">
        <v>1587</v>
      </c>
      <c r="D458" t="s">
        <v>116</v>
      </c>
      <c r="E458" t="s">
        <v>41</v>
      </c>
    </row>
    <row r="459" spans="1:5" x14ac:dyDescent="0.2">
      <c r="A459" s="3" t="s">
        <v>1588</v>
      </c>
      <c r="B459" t="s">
        <v>1589</v>
      </c>
      <c r="C459" t="s">
        <v>1590</v>
      </c>
      <c r="D459" t="s">
        <v>646</v>
      </c>
      <c r="E459" t="s">
        <v>46</v>
      </c>
    </row>
    <row r="460" spans="1:5" x14ac:dyDescent="0.2">
      <c r="A460" s="3" t="s">
        <v>1591</v>
      </c>
      <c r="B460" t="s">
        <v>1592</v>
      </c>
      <c r="C460" t="s">
        <v>1593</v>
      </c>
      <c r="D460" t="s">
        <v>247</v>
      </c>
      <c r="E460" t="s">
        <v>158</v>
      </c>
    </row>
    <row r="461" spans="1:5" x14ac:dyDescent="0.2">
      <c r="A461" s="3" t="s">
        <v>1594</v>
      </c>
      <c r="B461" t="s">
        <v>1595</v>
      </c>
      <c r="C461" t="s">
        <v>1596</v>
      </c>
      <c r="D461" t="s">
        <v>1597</v>
      </c>
      <c r="E461" t="s">
        <v>27</v>
      </c>
    </row>
    <row r="462" spans="1:5" x14ac:dyDescent="0.2">
      <c r="A462" s="3" t="s">
        <v>1598</v>
      </c>
      <c r="B462" t="s">
        <v>1599</v>
      </c>
      <c r="C462" t="s">
        <v>1600</v>
      </c>
      <c r="D462" t="s">
        <v>116</v>
      </c>
      <c r="E462" t="s">
        <v>1082</v>
      </c>
    </row>
    <row r="463" spans="1:5" x14ac:dyDescent="0.2">
      <c r="A463" s="3" t="s">
        <v>1601</v>
      </c>
      <c r="B463" t="s">
        <v>1602</v>
      </c>
      <c r="C463" t="s">
        <v>1603</v>
      </c>
      <c r="D463" t="s">
        <v>774</v>
      </c>
      <c r="E463" t="s">
        <v>109</v>
      </c>
    </row>
    <row r="464" spans="1:5" x14ac:dyDescent="0.2">
      <c r="A464" s="3" t="s">
        <v>1604</v>
      </c>
      <c r="B464" t="s">
        <v>1605</v>
      </c>
      <c r="C464" t="s">
        <v>1606</v>
      </c>
      <c r="D464" t="s">
        <v>1607</v>
      </c>
      <c r="E464" t="s">
        <v>41</v>
      </c>
    </row>
    <row r="465" spans="1:5" x14ac:dyDescent="0.2">
      <c r="A465" s="3" t="s">
        <v>1608</v>
      </c>
      <c r="B465" t="s">
        <v>1609</v>
      </c>
      <c r="C465" t="s">
        <v>1610</v>
      </c>
      <c r="D465" t="s">
        <v>394</v>
      </c>
      <c r="E465" t="s">
        <v>216</v>
      </c>
    </row>
    <row r="466" spans="1:5" x14ac:dyDescent="0.2">
      <c r="A466" s="3" t="s">
        <v>1611</v>
      </c>
      <c r="B466" t="s">
        <v>1612</v>
      </c>
      <c r="C466" t="s">
        <v>1613</v>
      </c>
      <c r="D466" t="s">
        <v>189</v>
      </c>
      <c r="E466" t="s">
        <v>248</v>
      </c>
    </row>
    <row r="467" spans="1:5" x14ac:dyDescent="0.2">
      <c r="A467" s="3" t="s">
        <v>1614</v>
      </c>
      <c r="B467" t="s">
        <v>1615</v>
      </c>
      <c r="C467" t="s">
        <v>1616</v>
      </c>
      <c r="D467" t="s">
        <v>272</v>
      </c>
      <c r="E467" t="s">
        <v>41</v>
      </c>
    </row>
    <row r="468" spans="1:5" x14ac:dyDescent="0.2">
      <c r="A468" s="3" t="s">
        <v>1617</v>
      </c>
      <c r="B468" t="s">
        <v>1618</v>
      </c>
      <c r="C468" t="s">
        <v>1619</v>
      </c>
      <c r="D468" t="s">
        <v>116</v>
      </c>
      <c r="E468" t="s">
        <v>46</v>
      </c>
    </row>
    <row r="469" spans="1:5" x14ac:dyDescent="0.2">
      <c r="A469" s="3" t="s">
        <v>1620</v>
      </c>
      <c r="B469" t="s">
        <v>1621</v>
      </c>
      <c r="C469" t="s">
        <v>1622</v>
      </c>
      <c r="D469" t="s">
        <v>1425</v>
      </c>
      <c r="E469" t="s">
        <v>158</v>
      </c>
    </row>
    <row r="470" spans="1:5" x14ac:dyDescent="0.2">
      <c r="A470" s="3" t="s">
        <v>1623</v>
      </c>
      <c r="B470" t="s">
        <v>1624</v>
      </c>
      <c r="C470" t="s">
        <v>1625</v>
      </c>
      <c r="D470" t="s">
        <v>205</v>
      </c>
      <c r="E470" t="s">
        <v>937</v>
      </c>
    </row>
    <row r="471" spans="1:5" x14ac:dyDescent="0.2">
      <c r="A471" s="3" t="s">
        <v>1626</v>
      </c>
      <c r="B471" t="s">
        <v>1627</v>
      </c>
      <c r="C471" t="s">
        <v>1628</v>
      </c>
      <c r="D471" t="s">
        <v>1629</v>
      </c>
      <c r="E471" t="s">
        <v>46</v>
      </c>
    </row>
    <row r="472" spans="1:5" x14ac:dyDescent="0.2">
      <c r="A472" s="3" t="s">
        <v>1630</v>
      </c>
      <c r="B472" t="s">
        <v>1631</v>
      </c>
      <c r="C472" t="s">
        <v>1632</v>
      </c>
      <c r="D472" t="s">
        <v>497</v>
      </c>
      <c r="E472" t="s">
        <v>41</v>
      </c>
    </row>
    <row r="473" spans="1:5" x14ac:dyDescent="0.2">
      <c r="A473" s="3" t="s">
        <v>1633</v>
      </c>
      <c r="B473" t="s">
        <v>1634</v>
      </c>
      <c r="C473" t="s">
        <v>1635</v>
      </c>
      <c r="D473" t="s">
        <v>1010</v>
      </c>
      <c r="E473" t="s">
        <v>41</v>
      </c>
    </row>
    <row r="474" spans="1:5" x14ac:dyDescent="0.2">
      <c r="A474" s="3" t="s">
        <v>1636</v>
      </c>
      <c r="B474" t="s">
        <v>1637</v>
      </c>
      <c r="C474" t="s">
        <v>1638</v>
      </c>
      <c r="D474" t="s">
        <v>116</v>
      </c>
      <c r="E474" t="s">
        <v>322</v>
      </c>
    </row>
    <row r="475" spans="1:5" x14ac:dyDescent="0.2">
      <c r="A475" s="3" t="s">
        <v>1639</v>
      </c>
      <c r="B475" t="s">
        <v>1640</v>
      </c>
      <c r="C475" t="s">
        <v>1641</v>
      </c>
      <c r="D475" t="s">
        <v>61</v>
      </c>
      <c r="E475" t="s">
        <v>216</v>
      </c>
    </row>
    <row r="476" spans="1:5" x14ac:dyDescent="0.2">
      <c r="A476" s="3" t="s">
        <v>1642</v>
      </c>
      <c r="B476" t="s">
        <v>1643</v>
      </c>
      <c r="C476" t="s">
        <v>1644</v>
      </c>
      <c r="D476" t="s">
        <v>57</v>
      </c>
      <c r="E476" t="s">
        <v>46</v>
      </c>
    </row>
    <row r="477" spans="1:5" x14ac:dyDescent="0.2">
      <c r="A477" s="3" t="s">
        <v>1645</v>
      </c>
      <c r="B477" t="s">
        <v>1646</v>
      </c>
      <c r="C477" t="s">
        <v>1647</v>
      </c>
      <c r="D477" t="s">
        <v>57</v>
      </c>
      <c r="E477" t="s">
        <v>46</v>
      </c>
    </row>
    <row r="478" spans="1:5" x14ac:dyDescent="0.2">
      <c r="A478" s="3" t="s">
        <v>1648</v>
      </c>
      <c r="B478" t="s">
        <v>1649</v>
      </c>
      <c r="C478" t="s">
        <v>1650</v>
      </c>
      <c r="D478" t="s">
        <v>116</v>
      </c>
      <c r="E478" t="s">
        <v>9</v>
      </c>
    </row>
    <row r="479" spans="1:5" x14ac:dyDescent="0.2">
      <c r="A479" s="3" t="s">
        <v>1651</v>
      </c>
      <c r="B479" t="s">
        <v>1652</v>
      </c>
      <c r="C479" t="s">
        <v>1653</v>
      </c>
      <c r="D479" t="s">
        <v>497</v>
      </c>
      <c r="E479" t="s">
        <v>41</v>
      </c>
    </row>
    <row r="480" spans="1:5" x14ac:dyDescent="0.2">
      <c r="A480" s="3" t="s">
        <v>1654</v>
      </c>
      <c r="B480" t="s">
        <v>1655</v>
      </c>
      <c r="C480" t="s">
        <v>1656</v>
      </c>
      <c r="D480" t="s">
        <v>1657</v>
      </c>
      <c r="E480" t="s">
        <v>46</v>
      </c>
    </row>
    <row r="481" spans="1:5" x14ac:dyDescent="0.2">
      <c r="A481" s="3" t="s">
        <v>1658</v>
      </c>
      <c r="B481" t="s">
        <v>1659</v>
      </c>
      <c r="C481" t="s">
        <v>1660</v>
      </c>
      <c r="D481" t="s">
        <v>116</v>
      </c>
      <c r="E481" t="s">
        <v>41</v>
      </c>
    </row>
    <row r="482" spans="1:5" x14ac:dyDescent="0.2">
      <c r="A482" s="3" t="s">
        <v>1661</v>
      </c>
      <c r="B482" t="s">
        <v>1662</v>
      </c>
      <c r="C482" t="s">
        <v>1663</v>
      </c>
      <c r="D482" t="s">
        <v>18</v>
      </c>
      <c r="E482" t="s">
        <v>430</v>
      </c>
    </row>
    <row r="483" spans="1:5" x14ac:dyDescent="0.2">
      <c r="A483" s="3" t="s">
        <v>1664</v>
      </c>
      <c r="B483" t="s">
        <v>1665</v>
      </c>
      <c r="C483" t="s">
        <v>1666</v>
      </c>
      <c r="D483" t="s">
        <v>1667</v>
      </c>
      <c r="E483" t="s">
        <v>158</v>
      </c>
    </row>
    <row r="484" spans="1:5" x14ac:dyDescent="0.2">
      <c r="A484" s="3" t="s">
        <v>1668</v>
      </c>
      <c r="B484" t="s">
        <v>1669</v>
      </c>
      <c r="C484" t="s">
        <v>1670</v>
      </c>
      <c r="D484" t="s">
        <v>116</v>
      </c>
      <c r="E484" t="s">
        <v>46</v>
      </c>
    </row>
    <row r="485" spans="1:5" x14ac:dyDescent="0.2">
      <c r="A485" s="3" t="s">
        <v>1671</v>
      </c>
      <c r="B485" t="s">
        <v>1672</v>
      </c>
      <c r="C485" t="s">
        <v>1673</v>
      </c>
      <c r="D485" t="s">
        <v>1151</v>
      </c>
      <c r="E485" t="s">
        <v>735</v>
      </c>
    </row>
    <row r="486" spans="1:5" x14ac:dyDescent="0.2">
      <c r="A486" s="3" t="s">
        <v>1674</v>
      </c>
      <c r="B486" t="s">
        <v>1675</v>
      </c>
      <c r="C486" t="s">
        <v>1676</v>
      </c>
      <c r="D486" t="s">
        <v>526</v>
      </c>
      <c r="E486" t="s">
        <v>66</v>
      </c>
    </row>
    <row r="487" spans="1:5" x14ac:dyDescent="0.2">
      <c r="A487" s="3" t="s">
        <v>1677</v>
      </c>
      <c r="B487" t="s">
        <v>1678</v>
      </c>
      <c r="C487" t="s">
        <v>1679</v>
      </c>
      <c r="D487" t="s">
        <v>116</v>
      </c>
      <c r="E487" t="s">
        <v>735</v>
      </c>
    </row>
    <row r="488" spans="1:5" x14ac:dyDescent="0.2">
      <c r="A488" s="3" t="s">
        <v>1680</v>
      </c>
      <c r="B488" t="s">
        <v>1681</v>
      </c>
      <c r="C488" t="s">
        <v>1682</v>
      </c>
      <c r="D488" t="s">
        <v>1683</v>
      </c>
      <c r="E488" t="s">
        <v>735</v>
      </c>
    </row>
    <row r="489" spans="1:5" x14ac:dyDescent="0.2">
      <c r="A489" s="3" t="s">
        <v>1684</v>
      </c>
      <c r="B489" t="s">
        <v>1685</v>
      </c>
      <c r="C489" t="s">
        <v>1686</v>
      </c>
      <c r="D489" t="s">
        <v>116</v>
      </c>
      <c r="E489" t="s">
        <v>1687</v>
      </c>
    </row>
    <row r="490" spans="1:5" x14ac:dyDescent="0.2">
      <c r="A490" s="3" t="s">
        <v>1688</v>
      </c>
      <c r="B490" t="s">
        <v>1689</v>
      </c>
      <c r="C490" t="s">
        <v>1690</v>
      </c>
      <c r="D490" t="s">
        <v>57</v>
      </c>
      <c r="E490" t="s">
        <v>46</v>
      </c>
    </row>
    <row r="491" spans="1:5" x14ac:dyDescent="0.2">
      <c r="A491" s="3" t="s">
        <v>1691</v>
      </c>
      <c r="B491" t="s">
        <v>1692</v>
      </c>
      <c r="C491" t="s">
        <v>1693</v>
      </c>
      <c r="D491" t="s">
        <v>229</v>
      </c>
      <c r="E491" t="s">
        <v>518</v>
      </c>
    </row>
    <row r="492" spans="1:5" x14ac:dyDescent="0.2">
      <c r="A492" s="3" t="s">
        <v>1694</v>
      </c>
      <c r="B492" t="s">
        <v>1695</v>
      </c>
      <c r="C492" t="s">
        <v>1696</v>
      </c>
      <c r="D492" t="s">
        <v>1577</v>
      </c>
      <c r="E492" t="s">
        <v>448</v>
      </c>
    </row>
    <row r="493" spans="1:5" x14ac:dyDescent="0.2">
      <c r="A493" s="3" t="s">
        <v>1697</v>
      </c>
      <c r="B493" t="s">
        <v>1698</v>
      </c>
      <c r="C493" t="s">
        <v>1699</v>
      </c>
      <c r="D493" t="s">
        <v>1700</v>
      </c>
      <c r="E493" t="s">
        <v>153</v>
      </c>
    </row>
    <row r="494" spans="1:5" x14ac:dyDescent="0.2">
      <c r="A494" s="3" t="s">
        <v>1701</v>
      </c>
      <c r="B494" t="s">
        <v>1702</v>
      </c>
      <c r="C494" t="s">
        <v>1703</v>
      </c>
      <c r="D494" t="s">
        <v>1292</v>
      </c>
      <c r="E494" t="s">
        <v>46</v>
      </c>
    </row>
    <row r="495" spans="1:5" x14ac:dyDescent="0.2">
      <c r="A495" s="3" t="s">
        <v>1704</v>
      </c>
      <c r="B495" t="s">
        <v>1705</v>
      </c>
      <c r="C495" t="s">
        <v>1706</v>
      </c>
      <c r="D495" t="s">
        <v>1707</v>
      </c>
      <c r="E495" t="s">
        <v>158</v>
      </c>
    </row>
    <row r="496" spans="1:5" x14ac:dyDescent="0.2">
      <c r="A496" s="3" t="s">
        <v>1708</v>
      </c>
      <c r="B496" t="s">
        <v>1709</v>
      </c>
      <c r="C496" t="s">
        <v>1710</v>
      </c>
      <c r="D496" t="s">
        <v>690</v>
      </c>
      <c r="E496" t="s">
        <v>109</v>
      </c>
    </row>
    <row r="497" spans="1:5" x14ac:dyDescent="0.2">
      <c r="A497" s="3" t="s">
        <v>1711</v>
      </c>
      <c r="B497" t="s">
        <v>1712</v>
      </c>
      <c r="C497" t="s">
        <v>1713</v>
      </c>
      <c r="D497" t="s">
        <v>1714</v>
      </c>
      <c r="E497" t="s">
        <v>41</v>
      </c>
    </row>
    <row r="498" spans="1:5" x14ac:dyDescent="0.2">
      <c r="A498" s="3" t="s">
        <v>1715</v>
      </c>
      <c r="B498" t="s">
        <v>1716</v>
      </c>
      <c r="C498" t="s">
        <v>1717</v>
      </c>
      <c r="D498" t="s">
        <v>774</v>
      </c>
      <c r="E498" t="s">
        <v>109</v>
      </c>
    </row>
    <row r="499" spans="1:5" x14ac:dyDescent="0.2">
      <c r="A499" s="3" t="s">
        <v>1718</v>
      </c>
      <c r="B499" t="s">
        <v>1719</v>
      </c>
      <c r="C499" t="s">
        <v>1720</v>
      </c>
      <c r="D499" t="s">
        <v>65</v>
      </c>
      <c r="E499" t="s">
        <v>41</v>
      </c>
    </row>
    <row r="500" spans="1:5" x14ac:dyDescent="0.2">
      <c r="A500" s="3" t="s">
        <v>1721</v>
      </c>
      <c r="B500" t="s">
        <v>1722</v>
      </c>
      <c r="C500" t="s">
        <v>1723</v>
      </c>
      <c r="D500" t="s">
        <v>1556</v>
      </c>
      <c r="E500" t="s">
        <v>46</v>
      </c>
    </row>
    <row r="501" spans="1:5" x14ac:dyDescent="0.2">
      <c r="A501" s="3" t="s">
        <v>1724</v>
      </c>
      <c r="B501" t="s">
        <v>1725</v>
      </c>
      <c r="C501" t="s">
        <v>1726</v>
      </c>
      <c r="D501" t="s">
        <v>116</v>
      </c>
      <c r="E501" t="s">
        <v>735</v>
      </c>
    </row>
    <row r="502" spans="1:5" x14ac:dyDescent="0.2">
      <c r="A502" s="3" t="s">
        <v>1727</v>
      </c>
      <c r="B502" t="s">
        <v>1728</v>
      </c>
      <c r="C502" t="s">
        <v>1729</v>
      </c>
      <c r="D502" t="s">
        <v>1730</v>
      </c>
      <c r="E502" t="s">
        <v>360</v>
      </c>
    </row>
    <row r="503" spans="1:5" x14ac:dyDescent="0.2">
      <c r="A503" s="3" t="s">
        <v>1731</v>
      </c>
      <c r="B503" t="s">
        <v>1732</v>
      </c>
      <c r="C503" t="s">
        <v>1733</v>
      </c>
      <c r="D503" t="s">
        <v>1734</v>
      </c>
      <c r="E503" t="s">
        <v>41</v>
      </c>
    </row>
    <row r="504" spans="1:5" x14ac:dyDescent="0.2">
      <c r="A504" s="3" t="s">
        <v>1735</v>
      </c>
      <c r="B504" t="s">
        <v>1736</v>
      </c>
      <c r="C504" t="s">
        <v>1737</v>
      </c>
      <c r="D504" t="s">
        <v>1738</v>
      </c>
      <c r="E504" t="s">
        <v>46</v>
      </c>
    </row>
    <row r="505" spans="1:5" x14ac:dyDescent="0.2">
      <c r="A505" s="3" t="s">
        <v>1739</v>
      </c>
      <c r="B505" t="s">
        <v>1740</v>
      </c>
      <c r="C505" t="s">
        <v>1741</v>
      </c>
      <c r="D505" t="s">
        <v>1742</v>
      </c>
      <c r="E505" t="s">
        <v>701</v>
      </c>
    </row>
    <row r="506" spans="1:5" x14ac:dyDescent="0.2">
      <c r="A506" s="3" t="s">
        <v>1743</v>
      </c>
      <c r="B506" t="s">
        <v>1744</v>
      </c>
      <c r="C506" t="s">
        <v>1745</v>
      </c>
      <c r="D506" t="s">
        <v>1746</v>
      </c>
      <c r="E506" t="s">
        <v>50</v>
      </c>
    </row>
    <row r="507" spans="1:5" x14ac:dyDescent="0.2">
      <c r="A507" s="3" t="s">
        <v>1747</v>
      </c>
      <c r="B507" t="s">
        <v>1748</v>
      </c>
      <c r="C507" t="s">
        <v>1749</v>
      </c>
      <c r="D507" t="s">
        <v>120</v>
      </c>
      <c r="E507" t="s">
        <v>735</v>
      </c>
    </row>
    <row r="508" spans="1:5" x14ac:dyDescent="0.2">
      <c r="A508" s="3" t="s">
        <v>1750</v>
      </c>
      <c r="B508" t="s">
        <v>1751</v>
      </c>
      <c r="C508" t="s">
        <v>1752</v>
      </c>
      <c r="D508" t="s">
        <v>272</v>
      </c>
      <c r="E508" t="s">
        <v>735</v>
      </c>
    </row>
    <row r="509" spans="1:5" x14ac:dyDescent="0.2">
      <c r="A509" s="3" t="s">
        <v>1753</v>
      </c>
      <c r="B509" t="s">
        <v>1754</v>
      </c>
      <c r="C509" t="s">
        <v>1755</v>
      </c>
      <c r="D509" t="s">
        <v>1151</v>
      </c>
      <c r="E509" t="s">
        <v>46</v>
      </c>
    </row>
    <row r="510" spans="1:5" x14ac:dyDescent="0.2">
      <c r="A510" s="3" t="s">
        <v>1756</v>
      </c>
      <c r="B510" t="s">
        <v>1757</v>
      </c>
      <c r="C510" t="s">
        <v>1758</v>
      </c>
      <c r="D510" t="s">
        <v>57</v>
      </c>
      <c r="E510" t="s">
        <v>216</v>
      </c>
    </row>
    <row r="511" spans="1:5" x14ac:dyDescent="0.2">
      <c r="A511" s="3" t="s">
        <v>1759</v>
      </c>
      <c r="B511" t="s">
        <v>1760</v>
      </c>
      <c r="C511" t="s">
        <v>1761</v>
      </c>
      <c r="D511" t="s">
        <v>116</v>
      </c>
      <c r="E511" t="s">
        <v>735</v>
      </c>
    </row>
    <row r="512" spans="1:5" x14ac:dyDescent="0.2">
      <c r="A512" s="3" t="s">
        <v>1762</v>
      </c>
      <c r="B512" t="s">
        <v>1763</v>
      </c>
      <c r="C512" t="s">
        <v>1764</v>
      </c>
      <c r="D512" t="s">
        <v>116</v>
      </c>
      <c r="E512" t="s">
        <v>216</v>
      </c>
    </row>
    <row r="513" spans="1:5" x14ac:dyDescent="0.2">
      <c r="A513" s="3" t="s">
        <v>1765</v>
      </c>
      <c r="B513" t="s">
        <v>1766</v>
      </c>
      <c r="C513" t="s">
        <v>1767</v>
      </c>
      <c r="D513" t="s">
        <v>116</v>
      </c>
      <c r="E513" t="s">
        <v>14</v>
      </c>
    </row>
    <row r="514" spans="1:5" x14ac:dyDescent="0.2">
      <c r="A514" s="3" t="s">
        <v>1768</v>
      </c>
      <c r="B514" t="s">
        <v>1769</v>
      </c>
      <c r="C514" t="s">
        <v>1770</v>
      </c>
      <c r="D514" t="s">
        <v>116</v>
      </c>
      <c r="E514" t="s">
        <v>9</v>
      </c>
    </row>
    <row r="515" spans="1:5" x14ac:dyDescent="0.2">
      <c r="A515" s="3" t="s">
        <v>1771</v>
      </c>
      <c r="B515" t="s">
        <v>1772</v>
      </c>
      <c r="C515" t="s">
        <v>1773</v>
      </c>
      <c r="D515" t="s">
        <v>116</v>
      </c>
      <c r="E515" t="s">
        <v>1774</v>
      </c>
    </row>
    <row r="516" spans="1:5" x14ac:dyDescent="0.2">
      <c r="A516" s="3" t="s">
        <v>1775</v>
      </c>
      <c r="B516" t="s">
        <v>1776</v>
      </c>
      <c r="C516" t="s">
        <v>1777</v>
      </c>
      <c r="D516" t="s">
        <v>116</v>
      </c>
      <c r="E516" t="s">
        <v>41</v>
      </c>
    </row>
    <row r="517" spans="1:5" x14ac:dyDescent="0.2">
      <c r="A517" s="3" t="s">
        <v>1778</v>
      </c>
      <c r="B517" t="s">
        <v>1779</v>
      </c>
      <c r="C517" t="s">
        <v>1780</v>
      </c>
      <c r="D517" t="s">
        <v>1781</v>
      </c>
      <c r="E517" t="s">
        <v>41</v>
      </c>
    </row>
    <row r="518" spans="1:5" x14ac:dyDescent="0.2">
      <c r="A518" s="3" t="s">
        <v>1782</v>
      </c>
      <c r="B518" t="s">
        <v>1783</v>
      </c>
      <c r="C518" t="s">
        <v>1784</v>
      </c>
      <c r="D518" t="s">
        <v>1785</v>
      </c>
      <c r="E518" t="s">
        <v>41</v>
      </c>
    </row>
    <row r="519" spans="1:5" x14ac:dyDescent="0.2">
      <c r="A519" s="3" t="s">
        <v>1786</v>
      </c>
      <c r="B519" t="s">
        <v>1787</v>
      </c>
      <c r="C519" t="s">
        <v>1788</v>
      </c>
      <c r="D519" t="s">
        <v>774</v>
      </c>
      <c r="E519" t="s">
        <v>41</v>
      </c>
    </row>
    <row r="520" spans="1:5" x14ac:dyDescent="0.2">
      <c r="A520" s="3" t="s">
        <v>1789</v>
      </c>
      <c r="B520" t="s">
        <v>1790</v>
      </c>
      <c r="C520" t="s">
        <v>1791</v>
      </c>
      <c r="D520" t="s">
        <v>1746</v>
      </c>
      <c r="E520" t="s">
        <v>412</v>
      </c>
    </row>
    <row r="521" spans="1:5" x14ac:dyDescent="0.2">
      <c r="A521" s="3" t="s">
        <v>1792</v>
      </c>
      <c r="B521" t="s">
        <v>1793</v>
      </c>
      <c r="C521" t="s">
        <v>1794</v>
      </c>
      <c r="D521" t="s">
        <v>18</v>
      </c>
      <c r="E521" t="s">
        <v>32</v>
      </c>
    </row>
    <row r="522" spans="1:5" x14ac:dyDescent="0.2">
      <c r="A522" s="3" t="s">
        <v>1795</v>
      </c>
      <c r="B522" t="s">
        <v>1796</v>
      </c>
      <c r="C522" t="s">
        <v>1797</v>
      </c>
      <c r="D522" t="s">
        <v>57</v>
      </c>
      <c r="E522" t="s">
        <v>41</v>
      </c>
    </row>
    <row r="523" spans="1:5" x14ac:dyDescent="0.2">
      <c r="A523" s="3" t="s">
        <v>1798</v>
      </c>
      <c r="B523" t="s">
        <v>1799</v>
      </c>
      <c r="C523" t="s">
        <v>1800</v>
      </c>
      <c r="D523" t="s">
        <v>116</v>
      </c>
      <c r="E523" t="s">
        <v>46</v>
      </c>
    </row>
    <row r="524" spans="1:5" x14ac:dyDescent="0.2">
      <c r="A524" s="3" t="s">
        <v>1801</v>
      </c>
      <c r="B524" t="s">
        <v>1802</v>
      </c>
      <c r="C524" t="s">
        <v>1803</v>
      </c>
      <c r="D524" t="s">
        <v>272</v>
      </c>
      <c r="E524" t="s">
        <v>216</v>
      </c>
    </row>
    <row r="525" spans="1:5" x14ac:dyDescent="0.2">
      <c r="A525" s="3" t="s">
        <v>1804</v>
      </c>
      <c r="B525" t="s">
        <v>1805</v>
      </c>
      <c r="C525" t="s">
        <v>1806</v>
      </c>
      <c r="D525" t="s">
        <v>1807</v>
      </c>
      <c r="E525" t="s">
        <v>46</v>
      </c>
    </row>
    <row r="526" spans="1:5" x14ac:dyDescent="0.2">
      <c r="A526" s="3" t="s">
        <v>1808</v>
      </c>
      <c r="B526" t="s">
        <v>1809</v>
      </c>
      <c r="C526" t="s">
        <v>1810</v>
      </c>
      <c r="D526" t="s">
        <v>272</v>
      </c>
      <c r="E526" t="s">
        <v>41</v>
      </c>
    </row>
    <row r="527" spans="1:5" x14ac:dyDescent="0.2">
      <c r="A527" s="3" t="s">
        <v>1811</v>
      </c>
      <c r="B527" t="s">
        <v>1812</v>
      </c>
      <c r="C527" t="s">
        <v>1813</v>
      </c>
      <c r="D527" t="s">
        <v>1814</v>
      </c>
      <c r="E527" t="s">
        <v>479</v>
      </c>
    </row>
    <row r="528" spans="1:5" x14ac:dyDescent="0.2">
      <c r="A528" s="3" t="s">
        <v>1815</v>
      </c>
      <c r="B528" t="s">
        <v>1816</v>
      </c>
      <c r="C528" t="s">
        <v>1817</v>
      </c>
      <c r="D528" t="s">
        <v>176</v>
      </c>
      <c r="E528" t="s">
        <v>46</v>
      </c>
    </row>
    <row r="529" spans="1:5" x14ac:dyDescent="0.2">
      <c r="A529" s="3" t="s">
        <v>1818</v>
      </c>
      <c r="B529" t="s">
        <v>1819</v>
      </c>
      <c r="C529" t="s">
        <v>1820</v>
      </c>
      <c r="D529" t="s">
        <v>116</v>
      </c>
      <c r="E529" t="s">
        <v>36</v>
      </c>
    </row>
    <row r="530" spans="1:5" x14ac:dyDescent="0.2">
      <c r="A530" s="3" t="s">
        <v>1821</v>
      </c>
      <c r="B530" t="s">
        <v>1822</v>
      </c>
      <c r="C530" t="s">
        <v>1823</v>
      </c>
      <c r="D530" t="s">
        <v>1824</v>
      </c>
      <c r="E530" t="s">
        <v>46</v>
      </c>
    </row>
    <row r="531" spans="1:5" x14ac:dyDescent="0.2">
      <c r="A531" s="3" t="s">
        <v>1825</v>
      </c>
      <c r="B531" t="s">
        <v>1826</v>
      </c>
      <c r="C531" t="s">
        <v>1827</v>
      </c>
      <c r="D531" t="s">
        <v>734</v>
      </c>
      <c r="E531" t="s">
        <v>735</v>
      </c>
    </row>
    <row r="532" spans="1:5" x14ac:dyDescent="0.2">
      <c r="A532" s="3" t="s">
        <v>1828</v>
      </c>
      <c r="B532" t="s">
        <v>1829</v>
      </c>
      <c r="C532" t="s">
        <v>1830</v>
      </c>
      <c r="D532" t="s">
        <v>57</v>
      </c>
      <c r="E532" t="s">
        <v>46</v>
      </c>
    </row>
    <row r="533" spans="1:5" x14ac:dyDescent="0.2">
      <c r="A533" s="3" t="s">
        <v>1831</v>
      </c>
      <c r="B533" t="s">
        <v>1832</v>
      </c>
      <c r="C533" t="s">
        <v>1833</v>
      </c>
      <c r="D533" t="s">
        <v>1814</v>
      </c>
      <c r="E533" t="s">
        <v>216</v>
      </c>
    </row>
    <row r="534" spans="1:5" x14ac:dyDescent="0.2">
      <c r="A534" s="3" t="s">
        <v>1834</v>
      </c>
      <c r="B534" t="s">
        <v>1835</v>
      </c>
      <c r="C534" t="s">
        <v>1836</v>
      </c>
      <c r="D534" t="s">
        <v>1814</v>
      </c>
      <c r="E534" t="s">
        <v>360</v>
      </c>
    </row>
    <row r="535" spans="1:5" x14ac:dyDescent="0.2">
      <c r="A535" s="3" t="s">
        <v>1837</v>
      </c>
      <c r="B535" t="s">
        <v>1838</v>
      </c>
      <c r="C535" t="s">
        <v>1839</v>
      </c>
      <c r="D535" t="s">
        <v>65</v>
      </c>
      <c r="E535" t="s">
        <v>1840</v>
      </c>
    </row>
    <row r="536" spans="1:5" x14ac:dyDescent="0.2">
      <c r="A536" s="3" t="s">
        <v>1841</v>
      </c>
      <c r="B536" t="s">
        <v>1842</v>
      </c>
      <c r="C536" t="s">
        <v>1843</v>
      </c>
      <c r="D536" t="s">
        <v>272</v>
      </c>
      <c r="E536" t="s">
        <v>216</v>
      </c>
    </row>
    <row r="537" spans="1:5" x14ac:dyDescent="0.2">
      <c r="A537" s="3" t="s">
        <v>1844</v>
      </c>
      <c r="B537" t="s">
        <v>1845</v>
      </c>
      <c r="C537" t="s">
        <v>1846</v>
      </c>
      <c r="D537" t="s">
        <v>1847</v>
      </c>
      <c r="E537" t="s">
        <v>46</v>
      </c>
    </row>
    <row r="538" spans="1:5" x14ac:dyDescent="0.2">
      <c r="A538" s="3" t="s">
        <v>1848</v>
      </c>
      <c r="B538" t="s">
        <v>1849</v>
      </c>
      <c r="C538" t="s">
        <v>1850</v>
      </c>
      <c r="D538" t="s">
        <v>162</v>
      </c>
      <c r="E538" t="s">
        <v>216</v>
      </c>
    </row>
    <row r="539" spans="1:5" x14ac:dyDescent="0.2">
      <c r="A539" s="3" t="s">
        <v>1851</v>
      </c>
      <c r="B539" t="s">
        <v>1852</v>
      </c>
      <c r="C539" t="s">
        <v>1853</v>
      </c>
      <c r="D539" t="s">
        <v>61</v>
      </c>
      <c r="E539" t="s">
        <v>41</v>
      </c>
    </row>
    <row r="540" spans="1:5" x14ac:dyDescent="0.2">
      <c r="A540" s="3" t="s">
        <v>1854</v>
      </c>
      <c r="B540" t="s">
        <v>1855</v>
      </c>
      <c r="C540" t="s">
        <v>1856</v>
      </c>
      <c r="D540" t="s">
        <v>1857</v>
      </c>
      <c r="E540" t="s">
        <v>705</v>
      </c>
    </row>
    <row r="541" spans="1:5" x14ac:dyDescent="0.2">
      <c r="A541" s="3" t="s">
        <v>1858</v>
      </c>
      <c r="B541" t="s">
        <v>1859</v>
      </c>
      <c r="C541" t="s">
        <v>1860</v>
      </c>
      <c r="D541" t="s">
        <v>1861</v>
      </c>
      <c r="E541" t="s">
        <v>41</v>
      </c>
    </row>
    <row r="542" spans="1:5" x14ac:dyDescent="0.2">
      <c r="A542" s="3" t="s">
        <v>1862</v>
      </c>
      <c r="B542" t="s">
        <v>1863</v>
      </c>
      <c r="C542" t="s">
        <v>1864</v>
      </c>
      <c r="D542" t="s">
        <v>1231</v>
      </c>
      <c r="E542" t="s">
        <v>701</v>
      </c>
    </row>
    <row r="543" spans="1:5" x14ac:dyDescent="0.2">
      <c r="A543" s="3" t="s">
        <v>1865</v>
      </c>
      <c r="B543" t="s">
        <v>1866</v>
      </c>
      <c r="C543" t="s">
        <v>1867</v>
      </c>
      <c r="D543" t="s">
        <v>65</v>
      </c>
      <c r="E543" t="s">
        <v>46</v>
      </c>
    </row>
    <row r="544" spans="1:5" x14ac:dyDescent="0.2">
      <c r="A544" s="3" t="s">
        <v>1868</v>
      </c>
      <c r="B544" t="s">
        <v>1869</v>
      </c>
      <c r="C544" t="s">
        <v>1870</v>
      </c>
      <c r="D544" t="s">
        <v>1814</v>
      </c>
      <c r="E544" t="s">
        <v>216</v>
      </c>
    </row>
    <row r="545" spans="1:5" x14ac:dyDescent="0.2">
      <c r="A545" s="3" t="s">
        <v>1871</v>
      </c>
      <c r="B545" t="s">
        <v>1872</v>
      </c>
      <c r="C545" t="s">
        <v>1873</v>
      </c>
      <c r="D545" t="s">
        <v>394</v>
      </c>
      <c r="E545" t="s">
        <v>360</v>
      </c>
    </row>
    <row r="546" spans="1:5" x14ac:dyDescent="0.2">
      <c r="A546" s="3" t="s">
        <v>1874</v>
      </c>
      <c r="B546" t="s">
        <v>1875</v>
      </c>
      <c r="C546" t="s">
        <v>1876</v>
      </c>
      <c r="D546" t="s">
        <v>683</v>
      </c>
      <c r="E546" t="s">
        <v>41</v>
      </c>
    </row>
    <row r="547" spans="1:5" x14ac:dyDescent="0.2">
      <c r="A547" s="3" t="s">
        <v>1877</v>
      </c>
      <c r="B547" t="s">
        <v>1878</v>
      </c>
      <c r="C547" t="s">
        <v>1879</v>
      </c>
      <c r="D547" t="s">
        <v>116</v>
      </c>
      <c r="E547" t="s">
        <v>41</v>
      </c>
    </row>
    <row r="548" spans="1:5" x14ac:dyDescent="0.2">
      <c r="A548" s="3" t="s">
        <v>1880</v>
      </c>
      <c r="B548" t="s">
        <v>1881</v>
      </c>
      <c r="C548" t="s">
        <v>1882</v>
      </c>
      <c r="D548" t="s">
        <v>272</v>
      </c>
      <c r="E548" t="s">
        <v>153</v>
      </c>
    </row>
    <row r="549" spans="1:5" x14ac:dyDescent="0.2">
      <c r="A549" s="3" t="s">
        <v>1883</v>
      </c>
      <c r="B549" t="s">
        <v>1884</v>
      </c>
      <c r="C549" t="s">
        <v>1885</v>
      </c>
      <c r="D549" t="s">
        <v>1886</v>
      </c>
      <c r="E549" t="s">
        <v>41</v>
      </c>
    </row>
    <row r="550" spans="1:5" x14ac:dyDescent="0.2">
      <c r="A550" s="3" t="s">
        <v>1887</v>
      </c>
      <c r="B550" t="s">
        <v>1888</v>
      </c>
      <c r="C550" t="s">
        <v>1889</v>
      </c>
      <c r="D550" t="s">
        <v>1890</v>
      </c>
      <c r="E550" t="s">
        <v>46</v>
      </c>
    </row>
    <row r="551" spans="1:5" x14ac:dyDescent="0.2">
      <c r="A551" s="3" t="s">
        <v>1891</v>
      </c>
      <c r="B551" t="s">
        <v>1892</v>
      </c>
      <c r="C551" t="s">
        <v>1893</v>
      </c>
      <c r="D551" t="s">
        <v>1894</v>
      </c>
      <c r="E551" t="s">
        <v>158</v>
      </c>
    </row>
    <row r="552" spans="1:5" x14ac:dyDescent="0.2">
      <c r="A552" s="3" t="s">
        <v>1895</v>
      </c>
      <c r="B552" t="s">
        <v>1896</v>
      </c>
      <c r="C552" t="s">
        <v>1897</v>
      </c>
      <c r="D552" t="s">
        <v>1577</v>
      </c>
      <c r="E552" t="s">
        <v>735</v>
      </c>
    </row>
    <row r="553" spans="1:5" x14ac:dyDescent="0.2">
      <c r="A553" s="3" t="s">
        <v>1898</v>
      </c>
      <c r="B553" t="s">
        <v>1899</v>
      </c>
      <c r="C553" t="s">
        <v>1900</v>
      </c>
      <c r="D553" t="s">
        <v>1890</v>
      </c>
      <c r="E553" t="s">
        <v>46</v>
      </c>
    </row>
    <row r="554" spans="1:5" x14ac:dyDescent="0.2">
      <c r="A554" s="3" t="s">
        <v>1901</v>
      </c>
      <c r="B554" t="s">
        <v>1902</v>
      </c>
      <c r="C554" t="s">
        <v>1903</v>
      </c>
      <c r="D554" t="s">
        <v>31</v>
      </c>
      <c r="E554" t="s">
        <v>14</v>
      </c>
    </row>
    <row r="555" spans="1:5" x14ac:dyDescent="0.2">
      <c r="A555" s="3" t="s">
        <v>1904</v>
      </c>
      <c r="B555" t="s">
        <v>1905</v>
      </c>
      <c r="C555" t="s">
        <v>1906</v>
      </c>
      <c r="D555" t="s">
        <v>162</v>
      </c>
      <c r="E555" t="s">
        <v>1907</v>
      </c>
    </row>
    <row r="556" spans="1:5" x14ac:dyDescent="0.2">
      <c r="A556" s="3" t="s">
        <v>1908</v>
      </c>
      <c r="B556" t="s">
        <v>1909</v>
      </c>
      <c r="C556" t="s">
        <v>1910</v>
      </c>
      <c r="D556" t="s">
        <v>57</v>
      </c>
      <c r="E556" t="s">
        <v>41</v>
      </c>
    </row>
    <row r="557" spans="1:5" x14ac:dyDescent="0.2">
      <c r="A557" s="3" t="s">
        <v>1911</v>
      </c>
      <c r="B557" t="s">
        <v>1912</v>
      </c>
      <c r="C557" t="s">
        <v>1913</v>
      </c>
      <c r="D557" t="s">
        <v>742</v>
      </c>
      <c r="E557" t="s">
        <v>216</v>
      </c>
    </row>
    <row r="558" spans="1:5" x14ac:dyDescent="0.2">
      <c r="A558" s="3" t="s">
        <v>1914</v>
      </c>
      <c r="B558" t="s">
        <v>1915</v>
      </c>
      <c r="C558" t="s">
        <v>1916</v>
      </c>
      <c r="D558" t="s">
        <v>57</v>
      </c>
      <c r="E558" t="s">
        <v>360</v>
      </c>
    </row>
    <row r="559" spans="1:5" x14ac:dyDescent="0.2">
      <c r="A559" s="3" t="s">
        <v>1917</v>
      </c>
      <c r="B559" t="s">
        <v>1918</v>
      </c>
      <c r="C559" t="s">
        <v>1919</v>
      </c>
      <c r="D559" t="s">
        <v>116</v>
      </c>
      <c r="E559" t="s">
        <v>216</v>
      </c>
    </row>
    <row r="560" spans="1:5" x14ac:dyDescent="0.2">
      <c r="A560" s="3" t="s">
        <v>1920</v>
      </c>
      <c r="B560" t="s">
        <v>1921</v>
      </c>
      <c r="C560" t="s">
        <v>1922</v>
      </c>
      <c r="D560" t="s">
        <v>497</v>
      </c>
      <c r="E560" t="s">
        <v>9</v>
      </c>
    </row>
    <row r="561" spans="1:5" x14ac:dyDescent="0.2">
      <c r="A561" s="3" t="s">
        <v>1923</v>
      </c>
      <c r="B561" t="s">
        <v>1924</v>
      </c>
      <c r="C561" t="s">
        <v>1925</v>
      </c>
      <c r="D561" t="s">
        <v>1926</v>
      </c>
      <c r="E561" t="s">
        <v>46</v>
      </c>
    </row>
    <row r="562" spans="1:5" x14ac:dyDescent="0.2">
      <c r="A562" s="3" t="s">
        <v>1927</v>
      </c>
      <c r="B562" t="s">
        <v>1928</v>
      </c>
      <c r="C562" t="s">
        <v>1929</v>
      </c>
      <c r="D562" t="s">
        <v>120</v>
      </c>
      <c r="E562" t="s">
        <v>158</v>
      </c>
    </row>
    <row r="563" spans="1:5" x14ac:dyDescent="0.2">
      <c r="A563" s="3" t="s">
        <v>1930</v>
      </c>
      <c r="B563" t="s">
        <v>1931</v>
      </c>
      <c r="C563" t="s">
        <v>1932</v>
      </c>
      <c r="D563" t="s">
        <v>116</v>
      </c>
      <c r="E563" t="s">
        <v>66</v>
      </c>
    </row>
    <row r="564" spans="1:5" x14ac:dyDescent="0.2">
      <c r="A564" s="3" t="s">
        <v>1933</v>
      </c>
      <c r="B564" t="s">
        <v>1934</v>
      </c>
      <c r="C564" t="s">
        <v>1935</v>
      </c>
      <c r="D564" t="s">
        <v>1936</v>
      </c>
      <c r="E564" t="s">
        <v>41</v>
      </c>
    </row>
    <row r="565" spans="1:5" x14ac:dyDescent="0.2">
      <c r="A565" s="3" t="s">
        <v>1937</v>
      </c>
      <c r="B565" t="s">
        <v>1938</v>
      </c>
      <c r="C565" t="s">
        <v>1939</v>
      </c>
      <c r="D565" t="s">
        <v>116</v>
      </c>
      <c r="E565" t="s">
        <v>216</v>
      </c>
    </row>
    <row r="566" spans="1:5" x14ac:dyDescent="0.2">
      <c r="A566" s="3" t="s">
        <v>1940</v>
      </c>
      <c r="B566" t="s">
        <v>1941</v>
      </c>
      <c r="C566" t="s">
        <v>1942</v>
      </c>
      <c r="D566" t="s">
        <v>1943</v>
      </c>
      <c r="E566" t="s">
        <v>46</v>
      </c>
    </row>
    <row r="567" spans="1:5" x14ac:dyDescent="0.2">
      <c r="A567" s="3" t="s">
        <v>1944</v>
      </c>
      <c r="B567" t="s">
        <v>1945</v>
      </c>
      <c r="C567" t="s">
        <v>1946</v>
      </c>
      <c r="D567" t="s">
        <v>120</v>
      </c>
      <c r="E567" t="s">
        <v>158</v>
      </c>
    </row>
    <row r="568" spans="1:5" x14ac:dyDescent="0.2">
      <c r="A568" s="3" t="s">
        <v>1947</v>
      </c>
      <c r="B568" t="s">
        <v>1948</v>
      </c>
      <c r="C568" t="s">
        <v>1949</v>
      </c>
      <c r="D568" t="s">
        <v>120</v>
      </c>
      <c r="E568" t="s">
        <v>1343</v>
      </c>
    </row>
    <row r="569" spans="1:5" x14ac:dyDescent="0.2">
      <c r="A569" s="3" t="s">
        <v>1950</v>
      </c>
      <c r="B569" t="s">
        <v>1951</v>
      </c>
      <c r="C569" t="s">
        <v>1952</v>
      </c>
      <c r="D569" t="s">
        <v>57</v>
      </c>
      <c r="E569" t="s">
        <v>216</v>
      </c>
    </row>
    <row r="570" spans="1:5" x14ac:dyDescent="0.2">
      <c r="A570" s="3" t="s">
        <v>1953</v>
      </c>
      <c r="B570" t="s">
        <v>1954</v>
      </c>
      <c r="C570" t="s">
        <v>1955</v>
      </c>
      <c r="D570" t="s">
        <v>1956</v>
      </c>
      <c r="E570" t="s">
        <v>41</v>
      </c>
    </row>
    <row r="571" spans="1:5" x14ac:dyDescent="0.2">
      <c r="A571" s="3" t="s">
        <v>1957</v>
      </c>
      <c r="B571" t="s">
        <v>1958</v>
      </c>
      <c r="C571" t="s">
        <v>1959</v>
      </c>
      <c r="D571" t="s">
        <v>1960</v>
      </c>
      <c r="E571" t="s">
        <v>36</v>
      </c>
    </row>
    <row r="572" spans="1:5" x14ac:dyDescent="0.2">
      <c r="A572" s="3" t="s">
        <v>1961</v>
      </c>
      <c r="B572" t="s">
        <v>1962</v>
      </c>
      <c r="C572" t="s">
        <v>1963</v>
      </c>
      <c r="D572" t="s">
        <v>1956</v>
      </c>
      <c r="E572" t="s">
        <v>46</v>
      </c>
    </row>
    <row r="573" spans="1:5" x14ac:dyDescent="0.2">
      <c r="A573" s="3" t="s">
        <v>1964</v>
      </c>
      <c r="B573" t="s">
        <v>1965</v>
      </c>
      <c r="C573" t="s">
        <v>1966</v>
      </c>
      <c r="D573" t="s">
        <v>116</v>
      </c>
      <c r="E573" t="s">
        <v>1118</v>
      </c>
    </row>
    <row r="574" spans="1:5" x14ac:dyDescent="0.2">
      <c r="A574" s="3" t="s">
        <v>1967</v>
      </c>
      <c r="B574" t="s">
        <v>1968</v>
      </c>
      <c r="C574" t="s">
        <v>1969</v>
      </c>
      <c r="D574" t="s">
        <v>646</v>
      </c>
      <c r="E574" t="s">
        <v>46</v>
      </c>
    </row>
    <row r="575" spans="1:5" x14ac:dyDescent="0.2">
      <c r="A575" s="3" t="s">
        <v>1970</v>
      </c>
      <c r="B575" t="s">
        <v>1971</v>
      </c>
      <c r="C575" t="s">
        <v>1972</v>
      </c>
      <c r="D575" t="s">
        <v>497</v>
      </c>
      <c r="E575" t="s">
        <v>46</v>
      </c>
    </row>
    <row r="576" spans="1:5" x14ac:dyDescent="0.2">
      <c r="A576" s="3" t="s">
        <v>1973</v>
      </c>
      <c r="B576" t="s">
        <v>1974</v>
      </c>
      <c r="C576" t="s">
        <v>1975</v>
      </c>
      <c r="D576" t="s">
        <v>57</v>
      </c>
      <c r="E576" t="s">
        <v>66</v>
      </c>
    </row>
    <row r="577" spans="1:5" x14ac:dyDescent="0.2">
      <c r="A577" s="3" t="s">
        <v>1976</v>
      </c>
      <c r="B577" t="s">
        <v>1977</v>
      </c>
      <c r="C577" t="s">
        <v>1978</v>
      </c>
      <c r="D577" t="s">
        <v>57</v>
      </c>
      <c r="E577" t="s">
        <v>46</v>
      </c>
    </row>
    <row r="578" spans="1:5" x14ac:dyDescent="0.2">
      <c r="A578" s="3" t="s">
        <v>1979</v>
      </c>
      <c r="B578" t="s">
        <v>1980</v>
      </c>
      <c r="C578" t="s">
        <v>1981</v>
      </c>
      <c r="D578" t="s">
        <v>1982</v>
      </c>
      <c r="E578" t="s">
        <v>9</v>
      </c>
    </row>
    <row r="579" spans="1:5" x14ac:dyDescent="0.2">
      <c r="A579" s="3" t="s">
        <v>1983</v>
      </c>
      <c r="B579" t="s">
        <v>1984</v>
      </c>
      <c r="C579" t="s">
        <v>1985</v>
      </c>
      <c r="D579" t="s">
        <v>57</v>
      </c>
      <c r="E579" t="s">
        <v>360</v>
      </c>
    </row>
    <row r="580" spans="1:5" x14ac:dyDescent="0.2">
      <c r="A580" s="3" t="s">
        <v>1986</v>
      </c>
      <c r="B580" t="s">
        <v>1987</v>
      </c>
      <c r="C580" t="s">
        <v>1988</v>
      </c>
      <c r="D580" t="s">
        <v>1989</v>
      </c>
      <c r="E580" t="s">
        <v>46</v>
      </c>
    </row>
    <row r="581" spans="1:5" x14ac:dyDescent="0.2">
      <c r="A581" s="3" t="s">
        <v>1990</v>
      </c>
      <c r="B581" t="s">
        <v>1991</v>
      </c>
      <c r="C581" t="s">
        <v>1992</v>
      </c>
      <c r="D581" t="s">
        <v>742</v>
      </c>
      <c r="E581" t="s">
        <v>46</v>
      </c>
    </row>
    <row r="582" spans="1:5" x14ac:dyDescent="0.2">
      <c r="A582" s="3" t="s">
        <v>1993</v>
      </c>
      <c r="B582" t="s">
        <v>1994</v>
      </c>
      <c r="C582" t="s">
        <v>1995</v>
      </c>
      <c r="D582" t="s">
        <v>120</v>
      </c>
      <c r="E582" t="s">
        <v>766</v>
      </c>
    </row>
    <row r="583" spans="1:5" x14ac:dyDescent="0.2">
      <c r="A583" s="3" t="s">
        <v>1996</v>
      </c>
      <c r="B583" t="s">
        <v>1997</v>
      </c>
      <c r="C583" t="s">
        <v>1998</v>
      </c>
      <c r="D583" t="s">
        <v>447</v>
      </c>
      <c r="E583" t="s">
        <v>46</v>
      </c>
    </row>
    <row r="584" spans="1:5" x14ac:dyDescent="0.2">
      <c r="A584" s="3" t="s">
        <v>1999</v>
      </c>
      <c r="B584" t="s">
        <v>2000</v>
      </c>
      <c r="C584" t="s">
        <v>2001</v>
      </c>
      <c r="D584" t="s">
        <v>120</v>
      </c>
      <c r="E584" t="s">
        <v>735</v>
      </c>
    </row>
    <row r="585" spans="1:5" x14ac:dyDescent="0.2">
      <c r="A585" s="3" t="s">
        <v>2002</v>
      </c>
      <c r="B585" t="s">
        <v>2003</v>
      </c>
      <c r="C585" t="s">
        <v>2004</v>
      </c>
      <c r="D585" t="s">
        <v>131</v>
      </c>
      <c r="E585" t="s">
        <v>701</v>
      </c>
    </row>
    <row r="586" spans="1:5" x14ac:dyDescent="0.2">
      <c r="A586" s="3" t="s">
        <v>2005</v>
      </c>
      <c r="B586" t="s">
        <v>2006</v>
      </c>
      <c r="C586" t="s">
        <v>2007</v>
      </c>
      <c r="D586" t="s">
        <v>1936</v>
      </c>
      <c r="E586" t="s">
        <v>41</v>
      </c>
    </row>
    <row r="587" spans="1:5" x14ac:dyDescent="0.2">
      <c r="A587" s="3" t="s">
        <v>2008</v>
      </c>
      <c r="B587" t="s">
        <v>2009</v>
      </c>
      <c r="C587" t="s">
        <v>2010</v>
      </c>
      <c r="D587" t="s">
        <v>45</v>
      </c>
      <c r="E587" t="s">
        <v>158</v>
      </c>
    </row>
    <row r="588" spans="1:5" x14ac:dyDescent="0.2">
      <c r="A588" s="3" t="s">
        <v>2011</v>
      </c>
      <c r="B588" t="s">
        <v>2012</v>
      </c>
      <c r="C588" t="s">
        <v>2013</v>
      </c>
      <c r="D588" t="s">
        <v>2014</v>
      </c>
      <c r="E588" t="s">
        <v>41</v>
      </c>
    </row>
    <row r="589" spans="1:5" x14ac:dyDescent="0.2">
      <c r="A589" s="3" t="s">
        <v>2015</v>
      </c>
      <c r="B589" t="s">
        <v>2016</v>
      </c>
      <c r="C589" t="s">
        <v>2017</v>
      </c>
      <c r="D589" t="s">
        <v>1391</v>
      </c>
      <c r="E589" t="s">
        <v>430</v>
      </c>
    </row>
    <row r="590" spans="1:5" x14ac:dyDescent="0.2">
      <c r="A590" s="3" t="s">
        <v>2018</v>
      </c>
      <c r="B590" t="s">
        <v>2019</v>
      </c>
      <c r="C590" t="s">
        <v>2020</v>
      </c>
      <c r="D590" t="s">
        <v>2021</v>
      </c>
      <c r="E590" t="s">
        <v>41</v>
      </c>
    </row>
    <row r="591" spans="1:5" x14ac:dyDescent="0.2">
      <c r="A591" s="3" t="s">
        <v>2022</v>
      </c>
      <c r="B591" t="s">
        <v>2023</v>
      </c>
      <c r="C591" t="s">
        <v>2024</v>
      </c>
      <c r="D591" t="s">
        <v>116</v>
      </c>
      <c r="E591" t="s">
        <v>216</v>
      </c>
    </row>
    <row r="592" spans="1:5" x14ac:dyDescent="0.2">
      <c r="A592" s="3" t="s">
        <v>2025</v>
      </c>
      <c r="B592" t="s">
        <v>2026</v>
      </c>
      <c r="C592" t="s">
        <v>2027</v>
      </c>
      <c r="D592" t="s">
        <v>108</v>
      </c>
      <c r="E592" t="s">
        <v>41</v>
      </c>
    </row>
    <row r="593" spans="1:5" x14ac:dyDescent="0.2">
      <c r="A593" s="3" t="s">
        <v>2028</v>
      </c>
      <c r="B593" t="s">
        <v>2029</v>
      </c>
      <c r="C593" t="s">
        <v>2030</v>
      </c>
      <c r="D593" t="s">
        <v>108</v>
      </c>
      <c r="E593" t="s">
        <v>41</v>
      </c>
    </row>
    <row r="594" spans="1:5" x14ac:dyDescent="0.2">
      <c r="A594" s="3" t="s">
        <v>2031</v>
      </c>
      <c r="B594" t="s">
        <v>2032</v>
      </c>
      <c r="C594" t="s">
        <v>2033</v>
      </c>
      <c r="D594" t="s">
        <v>57</v>
      </c>
      <c r="E594" t="s">
        <v>2034</v>
      </c>
    </row>
    <row r="595" spans="1:5" x14ac:dyDescent="0.2">
      <c r="A595" s="3" t="s">
        <v>2035</v>
      </c>
      <c r="B595" t="s">
        <v>2036</v>
      </c>
      <c r="C595" t="s">
        <v>2037</v>
      </c>
      <c r="D595" t="s">
        <v>1936</v>
      </c>
      <c r="E595" t="s">
        <v>46</v>
      </c>
    </row>
    <row r="596" spans="1:5" x14ac:dyDescent="0.2">
      <c r="A596" s="3" t="s">
        <v>2038</v>
      </c>
      <c r="B596" t="s">
        <v>2039</v>
      </c>
      <c r="C596" t="s">
        <v>2040</v>
      </c>
      <c r="D596" t="s">
        <v>1814</v>
      </c>
      <c r="E596" t="s">
        <v>735</v>
      </c>
    </row>
    <row r="597" spans="1:5" x14ac:dyDescent="0.2">
      <c r="A597" s="3" t="s">
        <v>2041</v>
      </c>
      <c r="B597" t="s">
        <v>2042</v>
      </c>
      <c r="C597" t="s">
        <v>2043</v>
      </c>
      <c r="D597" t="s">
        <v>65</v>
      </c>
      <c r="E597" t="s">
        <v>360</v>
      </c>
    </row>
    <row r="598" spans="1:5" x14ac:dyDescent="0.2">
      <c r="A598" s="3" t="s">
        <v>2044</v>
      </c>
      <c r="B598" t="s">
        <v>2045</v>
      </c>
      <c r="C598" t="s">
        <v>2046</v>
      </c>
      <c r="D598" t="s">
        <v>120</v>
      </c>
      <c r="E598" t="s">
        <v>46</v>
      </c>
    </row>
    <row r="599" spans="1:5" x14ac:dyDescent="0.2">
      <c r="A599" s="3" t="s">
        <v>2047</v>
      </c>
      <c r="B599" t="s">
        <v>2048</v>
      </c>
      <c r="C599" t="s">
        <v>2049</v>
      </c>
      <c r="D599" t="s">
        <v>65</v>
      </c>
      <c r="E599" t="s">
        <v>367</v>
      </c>
    </row>
    <row r="600" spans="1:5" x14ac:dyDescent="0.2">
      <c r="A600" s="3" t="s">
        <v>2050</v>
      </c>
      <c r="B600" t="s">
        <v>2051</v>
      </c>
      <c r="C600" t="s">
        <v>2052</v>
      </c>
      <c r="D600" t="s">
        <v>57</v>
      </c>
      <c r="E600" t="s">
        <v>1082</v>
      </c>
    </row>
    <row r="601" spans="1:5" x14ac:dyDescent="0.2">
      <c r="A601" s="3" t="s">
        <v>2053</v>
      </c>
      <c r="B601" t="s">
        <v>2054</v>
      </c>
      <c r="C601" t="s">
        <v>2055</v>
      </c>
      <c r="D601" t="s">
        <v>1890</v>
      </c>
      <c r="E601" t="s">
        <v>41</v>
      </c>
    </row>
    <row r="602" spans="1:5" x14ac:dyDescent="0.2">
      <c r="A602" s="3" t="s">
        <v>2056</v>
      </c>
      <c r="B602" t="s">
        <v>2057</v>
      </c>
      <c r="C602" t="s">
        <v>2058</v>
      </c>
      <c r="D602" t="s">
        <v>1814</v>
      </c>
      <c r="E602" t="s">
        <v>766</v>
      </c>
    </row>
    <row r="603" spans="1:5" x14ac:dyDescent="0.2">
      <c r="A603" s="3" t="s">
        <v>2059</v>
      </c>
      <c r="B603" t="s">
        <v>2060</v>
      </c>
      <c r="C603" t="s">
        <v>2061</v>
      </c>
      <c r="D603" t="s">
        <v>1746</v>
      </c>
      <c r="E603" t="s">
        <v>153</v>
      </c>
    </row>
    <row r="604" spans="1:5" x14ac:dyDescent="0.2">
      <c r="A604" s="3" t="s">
        <v>2062</v>
      </c>
      <c r="B604" t="s">
        <v>2063</v>
      </c>
      <c r="C604" t="s">
        <v>2064</v>
      </c>
      <c r="D604" t="s">
        <v>1746</v>
      </c>
      <c r="E604" t="s">
        <v>41</v>
      </c>
    </row>
    <row r="605" spans="1:5" x14ac:dyDescent="0.2">
      <c r="A605" s="3" t="s">
        <v>2065</v>
      </c>
      <c r="B605" t="s">
        <v>2066</v>
      </c>
      <c r="C605" t="s">
        <v>2067</v>
      </c>
      <c r="D605" t="s">
        <v>116</v>
      </c>
      <c r="E605" t="s">
        <v>36</v>
      </c>
    </row>
    <row r="606" spans="1:5" x14ac:dyDescent="0.2">
      <c r="A606" s="3" t="s">
        <v>2068</v>
      </c>
      <c r="B606" t="s">
        <v>2069</v>
      </c>
      <c r="C606" t="s">
        <v>2070</v>
      </c>
      <c r="D606" t="s">
        <v>61</v>
      </c>
      <c r="E606" t="s">
        <v>77</v>
      </c>
    </row>
    <row r="607" spans="1:5" x14ac:dyDescent="0.2">
      <c r="A607" s="3" t="s">
        <v>2071</v>
      </c>
      <c r="B607" t="s">
        <v>2072</v>
      </c>
      <c r="C607" t="s">
        <v>2073</v>
      </c>
      <c r="D607" t="s">
        <v>57</v>
      </c>
      <c r="E607" t="s">
        <v>41</v>
      </c>
    </row>
    <row r="608" spans="1:5" x14ac:dyDescent="0.2">
      <c r="A608" s="3" t="s">
        <v>2074</v>
      </c>
      <c r="B608" t="s">
        <v>2075</v>
      </c>
      <c r="C608" t="s">
        <v>2076</v>
      </c>
      <c r="D608" t="s">
        <v>2077</v>
      </c>
      <c r="E608" t="s">
        <v>766</v>
      </c>
    </row>
    <row r="609" spans="1:5" x14ac:dyDescent="0.2">
      <c r="A609" s="3" t="s">
        <v>2078</v>
      </c>
      <c r="B609" t="s">
        <v>2079</v>
      </c>
      <c r="C609" t="s">
        <v>2080</v>
      </c>
      <c r="D609" t="s">
        <v>2081</v>
      </c>
      <c r="E609" t="s">
        <v>2082</v>
      </c>
    </row>
    <row r="610" spans="1:5" x14ac:dyDescent="0.2">
      <c r="A610" s="3" t="s">
        <v>2083</v>
      </c>
      <c r="B610" t="s">
        <v>2084</v>
      </c>
      <c r="C610" t="s">
        <v>2085</v>
      </c>
      <c r="D610" t="s">
        <v>2086</v>
      </c>
      <c r="E610" t="s">
        <v>41</v>
      </c>
    </row>
    <row r="611" spans="1:5" x14ac:dyDescent="0.2">
      <c r="A611" s="3" t="s">
        <v>2087</v>
      </c>
      <c r="B611" t="s">
        <v>2088</v>
      </c>
      <c r="C611" t="s">
        <v>2089</v>
      </c>
      <c r="D611" t="s">
        <v>1607</v>
      </c>
      <c r="E611" t="s">
        <v>448</v>
      </c>
    </row>
    <row r="612" spans="1:5" x14ac:dyDescent="0.2">
      <c r="A612" s="3" t="s">
        <v>2090</v>
      </c>
      <c r="B612" t="s">
        <v>2091</v>
      </c>
      <c r="C612" t="s">
        <v>2092</v>
      </c>
      <c r="D612" t="s">
        <v>57</v>
      </c>
      <c r="E612" t="s">
        <v>216</v>
      </c>
    </row>
    <row r="613" spans="1:5" x14ac:dyDescent="0.2">
      <c r="A613" s="3" t="s">
        <v>2093</v>
      </c>
      <c r="B613" t="s">
        <v>2094</v>
      </c>
      <c r="C613" t="s">
        <v>2095</v>
      </c>
      <c r="D613" t="s">
        <v>120</v>
      </c>
      <c r="E613" t="s">
        <v>2096</v>
      </c>
    </row>
    <row r="614" spans="1:5" x14ac:dyDescent="0.2">
      <c r="A614" s="3" t="s">
        <v>2097</v>
      </c>
      <c r="B614" t="s">
        <v>2098</v>
      </c>
      <c r="C614" t="s">
        <v>2099</v>
      </c>
      <c r="D614" t="s">
        <v>18</v>
      </c>
      <c r="E614" t="s">
        <v>50</v>
      </c>
    </row>
    <row r="615" spans="1:5" x14ac:dyDescent="0.2">
      <c r="A615" s="3" t="s">
        <v>2100</v>
      </c>
      <c r="B615" t="s">
        <v>2101</v>
      </c>
      <c r="C615" t="s">
        <v>2102</v>
      </c>
      <c r="D615" t="s">
        <v>694</v>
      </c>
      <c r="E615" t="s">
        <v>46</v>
      </c>
    </row>
    <row r="616" spans="1:5" x14ac:dyDescent="0.2">
      <c r="A616" s="3" t="s">
        <v>2103</v>
      </c>
      <c r="B616" t="s">
        <v>2104</v>
      </c>
      <c r="C616" t="s">
        <v>2105</v>
      </c>
      <c r="D616" t="s">
        <v>2106</v>
      </c>
      <c r="E616" t="s">
        <v>2107</v>
      </c>
    </row>
    <row r="617" spans="1:5" x14ac:dyDescent="0.2">
      <c r="A617" s="3" t="s">
        <v>2108</v>
      </c>
      <c r="B617" t="s">
        <v>2109</v>
      </c>
      <c r="C617" t="s">
        <v>2110</v>
      </c>
      <c r="D617" t="s">
        <v>57</v>
      </c>
      <c r="E617" t="s">
        <v>735</v>
      </c>
    </row>
    <row r="618" spans="1:5" x14ac:dyDescent="0.2">
      <c r="A618" s="3" t="s">
        <v>2111</v>
      </c>
      <c r="B618" t="s">
        <v>2112</v>
      </c>
      <c r="C618" t="s">
        <v>2113</v>
      </c>
      <c r="D618" t="s">
        <v>57</v>
      </c>
      <c r="E618" t="s">
        <v>27</v>
      </c>
    </row>
    <row r="619" spans="1:5" x14ac:dyDescent="0.2">
      <c r="A619" s="3" t="s">
        <v>2114</v>
      </c>
      <c r="B619" t="s">
        <v>2115</v>
      </c>
      <c r="C619" t="s">
        <v>2116</v>
      </c>
      <c r="D619" t="s">
        <v>57</v>
      </c>
      <c r="E619" t="s">
        <v>2117</v>
      </c>
    </row>
    <row r="620" spans="1:5" x14ac:dyDescent="0.2">
      <c r="A620" s="3" t="s">
        <v>2118</v>
      </c>
      <c r="B620" t="s">
        <v>2119</v>
      </c>
      <c r="C620" t="s">
        <v>2120</v>
      </c>
      <c r="D620" t="s">
        <v>57</v>
      </c>
      <c r="E620" t="s">
        <v>41</v>
      </c>
    </row>
    <row r="621" spans="1:5" x14ac:dyDescent="0.2">
      <c r="A621" s="3" t="s">
        <v>2121</v>
      </c>
      <c r="B621" t="s">
        <v>2122</v>
      </c>
      <c r="C621" t="s">
        <v>2123</v>
      </c>
      <c r="D621" t="s">
        <v>2124</v>
      </c>
      <c r="E621" t="s">
        <v>41</v>
      </c>
    </row>
    <row r="622" spans="1:5" x14ac:dyDescent="0.2">
      <c r="A622" s="3" t="s">
        <v>2125</v>
      </c>
      <c r="B622" t="s">
        <v>2126</v>
      </c>
      <c r="C622" t="s">
        <v>2127</v>
      </c>
      <c r="D622" t="s">
        <v>116</v>
      </c>
      <c r="E622" t="s">
        <v>2128</v>
      </c>
    </row>
    <row r="623" spans="1:5" x14ac:dyDescent="0.2">
      <c r="A623" s="3" t="s">
        <v>2129</v>
      </c>
      <c r="B623" t="s">
        <v>2130</v>
      </c>
      <c r="C623" t="s">
        <v>2131</v>
      </c>
      <c r="D623" t="s">
        <v>394</v>
      </c>
      <c r="E623" t="s">
        <v>735</v>
      </c>
    </row>
    <row r="624" spans="1:5" x14ac:dyDescent="0.2">
      <c r="A624" s="3" t="s">
        <v>2132</v>
      </c>
      <c r="B624" t="s">
        <v>2133</v>
      </c>
      <c r="C624" t="s">
        <v>2134</v>
      </c>
      <c r="D624" t="s">
        <v>18</v>
      </c>
      <c r="E624" t="s">
        <v>50</v>
      </c>
    </row>
    <row r="625" spans="1:5" x14ac:dyDescent="0.2">
      <c r="A625" s="3" t="s">
        <v>2135</v>
      </c>
      <c r="B625" t="s">
        <v>2136</v>
      </c>
      <c r="C625" t="s">
        <v>2137</v>
      </c>
      <c r="D625" t="s">
        <v>1100</v>
      </c>
      <c r="E625" t="s">
        <v>50</v>
      </c>
    </row>
    <row r="626" spans="1:5" x14ac:dyDescent="0.2">
      <c r="A626" s="3" t="s">
        <v>2138</v>
      </c>
      <c r="B626" t="s">
        <v>2139</v>
      </c>
      <c r="C626" t="s">
        <v>2140</v>
      </c>
      <c r="D626" t="s">
        <v>1657</v>
      </c>
      <c r="E626" t="s">
        <v>9</v>
      </c>
    </row>
    <row r="627" spans="1:5" x14ac:dyDescent="0.2">
      <c r="A627" s="3" t="s">
        <v>2141</v>
      </c>
      <c r="B627" t="s">
        <v>2142</v>
      </c>
      <c r="C627" t="s">
        <v>2143</v>
      </c>
      <c r="D627" t="s">
        <v>1607</v>
      </c>
      <c r="E627" t="s">
        <v>46</v>
      </c>
    </row>
    <row r="628" spans="1:5" x14ac:dyDescent="0.2">
      <c r="A628" s="3" t="s">
        <v>2144</v>
      </c>
      <c r="B628" t="s">
        <v>2145</v>
      </c>
      <c r="C628" t="s">
        <v>2146</v>
      </c>
      <c r="D628" t="s">
        <v>57</v>
      </c>
      <c r="E628" t="s">
        <v>735</v>
      </c>
    </row>
    <row r="629" spans="1:5" x14ac:dyDescent="0.2">
      <c r="A629" s="3" t="s">
        <v>2147</v>
      </c>
      <c r="B629" t="s">
        <v>2148</v>
      </c>
      <c r="C629" t="s">
        <v>2149</v>
      </c>
      <c r="D629" t="s">
        <v>18</v>
      </c>
      <c r="E629" t="s">
        <v>9</v>
      </c>
    </row>
    <row r="630" spans="1:5" x14ac:dyDescent="0.2">
      <c r="A630" s="3" t="s">
        <v>2150</v>
      </c>
      <c r="B630" t="s">
        <v>2151</v>
      </c>
      <c r="C630" t="s">
        <v>2152</v>
      </c>
      <c r="D630" t="s">
        <v>65</v>
      </c>
      <c r="E630" t="s">
        <v>66</v>
      </c>
    </row>
    <row r="631" spans="1:5" x14ac:dyDescent="0.2">
      <c r="A631" s="3" t="s">
        <v>2153</v>
      </c>
      <c r="B631" t="s">
        <v>2154</v>
      </c>
      <c r="C631" t="s">
        <v>2155</v>
      </c>
      <c r="D631" t="s">
        <v>2156</v>
      </c>
      <c r="E631" t="s">
        <v>41</v>
      </c>
    </row>
    <row r="632" spans="1:5" x14ac:dyDescent="0.2">
      <c r="A632" s="3" t="s">
        <v>2157</v>
      </c>
      <c r="B632" t="s">
        <v>2158</v>
      </c>
      <c r="C632" t="s">
        <v>2159</v>
      </c>
      <c r="D632" t="s">
        <v>61</v>
      </c>
      <c r="E632" t="s">
        <v>46</v>
      </c>
    </row>
    <row r="633" spans="1:5" x14ac:dyDescent="0.2">
      <c r="A633" s="3" t="s">
        <v>2160</v>
      </c>
      <c r="B633" t="s">
        <v>2161</v>
      </c>
      <c r="C633" t="s">
        <v>2162</v>
      </c>
      <c r="D633" t="s">
        <v>57</v>
      </c>
      <c r="E633" t="s">
        <v>46</v>
      </c>
    </row>
    <row r="634" spans="1:5" x14ac:dyDescent="0.2">
      <c r="A634" s="3" t="s">
        <v>2163</v>
      </c>
      <c r="B634" t="s">
        <v>2164</v>
      </c>
      <c r="C634" t="s">
        <v>2165</v>
      </c>
      <c r="D634" t="s">
        <v>116</v>
      </c>
      <c r="E634" t="s">
        <v>19</v>
      </c>
    </row>
    <row r="635" spans="1:5" x14ac:dyDescent="0.2">
      <c r="A635" s="3" t="s">
        <v>2166</v>
      </c>
      <c r="B635" t="s">
        <v>2167</v>
      </c>
      <c r="C635" t="s">
        <v>2168</v>
      </c>
      <c r="D635" t="s">
        <v>120</v>
      </c>
      <c r="E635" t="s">
        <v>735</v>
      </c>
    </row>
    <row r="636" spans="1:5" x14ac:dyDescent="0.2">
      <c r="A636" s="3" t="s">
        <v>2169</v>
      </c>
      <c r="B636" t="s">
        <v>2170</v>
      </c>
      <c r="C636" t="s">
        <v>2171</v>
      </c>
      <c r="D636" t="s">
        <v>2172</v>
      </c>
      <c r="E636" t="s">
        <v>158</v>
      </c>
    </row>
    <row r="637" spans="1:5" x14ac:dyDescent="0.2">
      <c r="A637" s="3" t="s">
        <v>2173</v>
      </c>
      <c r="B637" t="s">
        <v>2174</v>
      </c>
      <c r="C637" t="s">
        <v>2175</v>
      </c>
      <c r="D637" t="s">
        <v>57</v>
      </c>
      <c r="E637" t="s">
        <v>158</v>
      </c>
    </row>
    <row r="638" spans="1:5" x14ac:dyDescent="0.2">
      <c r="A638" s="3" t="s">
        <v>2176</v>
      </c>
      <c r="B638" t="s">
        <v>2177</v>
      </c>
      <c r="C638" t="s">
        <v>2178</v>
      </c>
      <c r="D638" t="s">
        <v>2179</v>
      </c>
      <c r="E638" t="s">
        <v>153</v>
      </c>
    </row>
    <row r="639" spans="1:5" x14ac:dyDescent="0.2">
      <c r="A639" s="3" t="s">
        <v>2180</v>
      </c>
      <c r="B639" t="s">
        <v>2181</v>
      </c>
      <c r="C639" t="s">
        <v>2182</v>
      </c>
      <c r="D639" t="s">
        <v>65</v>
      </c>
      <c r="E639" t="s">
        <v>36</v>
      </c>
    </row>
    <row r="640" spans="1:5" x14ac:dyDescent="0.2">
      <c r="A640" s="3" t="s">
        <v>2183</v>
      </c>
      <c r="B640" t="s">
        <v>2184</v>
      </c>
      <c r="C640" t="s">
        <v>2185</v>
      </c>
      <c r="D640" t="s">
        <v>272</v>
      </c>
      <c r="E640" t="s">
        <v>1774</v>
      </c>
    </row>
    <row r="641" spans="1:5" x14ac:dyDescent="0.2">
      <c r="A641" s="3" t="s">
        <v>2186</v>
      </c>
      <c r="B641" t="s">
        <v>2187</v>
      </c>
      <c r="C641" t="s">
        <v>2188</v>
      </c>
      <c r="D641" t="s">
        <v>2189</v>
      </c>
      <c r="E641" t="s">
        <v>1687</v>
      </c>
    </row>
    <row r="642" spans="1:5" x14ac:dyDescent="0.2">
      <c r="A642" s="3" t="s">
        <v>2190</v>
      </c>
      <c r="B642" t="s">
        <v>2191</v>
      </c>
      <c r="C642" t="s">
        <v>2192</v>
      </c>
      <c r="D642" t="s">
        <v>2193</v>
      </c>
      <c r="E642" t="s">
        <v>46</v>
      </c>
    </row>
    <row r="643" spans="1:5" x14ac:dyDescent="0.2">
      <c r="A643" s="3" t="s">
        <v>2194</v>
      </c>
      <c r="B643" t="s">
        <v>2195</v>
      </c>
      <c r="C643" t="s">
        <v>2196</v>
      </c>
      <c r="D643" t="s">
        <v>2197</v>
      </c>
      <c r="E643" t="s">
        <v>41</v>
      </c>
    </row>
    <row r="644" spans="1:5" x14ac:dyDescent="0.2">
      <c r="A644" s="3" t="s">
        <v>2198</v>
      </c>
      <c r="B644" t="s">
        <v>2199</v>
      </c>
      <c r="C644" t="s">
        <v>2200</v>
      </c>
      <c r="D644" t="s">
        <v>120</v>
      </c>
      <c r="E644" t="s">
        <v>766</v>
      </c>
    </row>
    <row r="645" spans="1:5" x14ac:dyDescent="0.2">
      <c r="A645" s="3" t="s">
        <v>2201</v>
      </c>
      <c r="B645" t="s">
        <v>2202</v>
      </c>
      <c r="C645" t="s">
        <v>2203</v>
      </c>
      <c r="D645" t="s">
        <v>120</v>
      </c>
      <c r="E645" t="s">
        <v>66</v>
      </c>
    </row>
    <row r="646" spans="1:5" x14ac:dyDescent="0.2">
      <c r="A646" s="3" t="s">
        <v>2204</v>
      </c>
      <c r="B646" t="s">
        <v>2205</v>
      </c>
      <c r="C646" t="s">
        <v>2206</v>
      </c>
      <c r="D646" t="s">
        <v>2207</v>
      </c>
      <c r="E646" t="s">
        <v>46</v>
      </c>
    </row>
    <row r="647" spans="1:5" x14ac:dyDescent="0.2">
      <c r="A647" s="3" t="s">
        <v>2208</v>
      </c>
      <c r="B647" t="s">
        <v>2209</v>
      </c>
      <c r="C647" t="s">
        <v>2210</v>
      </c>
      <c r="D647" t="s">
        <v>57</v>
      </c>
      <c r="E647" t="s">
        <v>735</v>
      </c>
    </row>
    <row r="648" spans="1:5" x14ac:dyDescent="0.2">
      <c r="A648" s="3" t="s">
        <v>2211</v>
      </c>
      <c r="B648" t="s">
        <v>2212</v>
      </c>
      <c r="C648" t="s">
        <v>2213</v>
      </c>
      <c r="D648" t="s">
        <v>247</v>
      </c>
      <c r="E648" t="s">
        <v>109</v>
      </c>
    </row>
    <row r="649" spans="1:5" x14ac:dyDescent="0.2">
      <c r="A649" s="3" t="s">
        <v>2214</v>
      </c>
      <c r="B649" t="s">
        <v>2215</v>
      </c>
      <c r="C649" t="s">
        <v>2216</v>
      </c>
      <c r="D649" t="s">
        <v>2217</v>
      </c>
      <c r="E649" t="s">
        <v>448</v>
      </c>
    </row>
    <row r="650" spans="1:5" x14ac:dyDescent="0.2">
      <c r="A650" s="3" t="s">
        <v>2218</v>
      </c>
      <c r="B650" t="s">
        <v>2219</v>
      </c>
      <c r="C650" t="s">
        <v>2220</v>
      </c>
      <c r="D650" t="s">
        <v>1412</v>
      </c>
      <c r="E650" t="s">
        <v>36</v>
      </c>
    </row>
    <row r="651" spans="1:5" x14ac:dyDescent="0.2">
      <c r="A651" s="3" t="s">
        <v>2221</v>
      </c>
      <c r="B651" t="s">
        <v>2222</v>
      </c>
      <c r="C651" t="s">
        <v>2223</v>
      </c>
      <c r="D651" t="s">
        <v>116</v>
      </c>
      <c r="E651" t="s">
        <v>1687</v>
      </c>
    </row>
    <row r="652" spans="1:5" x14ac:dyDescent="0.2">
      <c r="A652" s="3" t="s">
        <v>2224</v>
      </c>
      <c r="B652" t="s">
        <v>2225</v>
      </c>
      <c r="C652" t="s">
        <v>2226</v>
      </c>
      <c r="D652" t="s">
        <v>65</v>
      </c>
      <c r="E652" t="s">
        <v>66</v>
      </c>
    </row>
    <row r="653" spans="1:5" x14ac:dyDescent="0.2">
      <c r="A653" s="3" t="s">
        <v>2227</v>
      </c>
      <c r="B653" t="s">
        <v>2228</v>
      </c>
      <c r="C653" t="s">
        <v>2229</v>
      </c>
      <c r="D653" t="s">
        <v>65</v>
      </c>
      <c r="E653" t="s">
        <v>490</v>
      </c>
    </row>
    <row r="654" spans="1:5" x14ac:dyDescent="0.2">
      <c r="A654" s="3" t="s">
        <v>2230</v>
      </c>
      <c r="B654" t="s">
        <v>2231</v>
      </c>
      <c r="C654" t="s">
        <v>2232</v>
      </c>
      <c r="D654" t="s">
        <v>497</v>
      </c>
      <c r="E654" t="s">
        <v>46</v>
      </c>
    </row>
    <row r="655" spans="1:5" x14ac:dyDescent="0.2">
      <c r="A655" s="3" t="s">
        <v>2233</v>
      </c>
      <c r="B655" t="s">
        <v>2234</v>
      </c>
      <c r="C655" t="s">
        <v>2235</v>
      </c>
      <c r="D655" t="s">
        <v>1391</v>
      </c>
      <c r="E655" t="s">
        <v>46</v>
      </c>
    </row>
    <row r="656" spans="1:5" x14ac:dyDescent="0.2">
      <c r="A656" s="3" t="s">
        <v>2236</v>
      </c>
      <c r="B656" t="s">
        <v>2237</v>
      </c>
      <c r="C656" t="s">
        <v>2238</v>
      </c>
      <c r="D656" t="s">
        <v>189</v>
      </c>
      <c r="E656" t="s">
        <v>216</v>
      </c>
    </row>
    <row r="657" spans="1:5" x14ac:dyDescent="0.2">
      <c r="A657" s="3" t="s">
        <v>2239</v>
      </c>
      <c r="B657" t="s">
        <v>2240</v>
      </c>
      <c r="C657" t="s">
        <v>2241</v>
      </c>
      <c r="D657" t="s">
        <v>1607</v>
      </c>
      <c r="E657" t="s">
        <v>9</v>
      </c>
    </row>
    <row r="658" spans="1:5" x14ac:dyDescent="0.2">
      <c r="A658" s="3" t="s">
        <v>2242</v>
      </c>
      <c r="B658" t="s">
        <v>2243</v>
      </c>
      <c r="C658" t="s">
        <v>2244</v>
      </c>
      <c r="D658" t="s">
        <v>2245</v>
      </c>
      <c r="E658" t="s">
        <v>41</v>
      </c>
    </row>
    <row r="659" spans="1:5" x14ac:dyDescent="0.2">
      <c r="A659" s="3" t="s">
        <v>2246</v>
      </c>
      <c r="B659" t="s">
        <v>2247</v>
      </c>
      <c r="C659" t="s">
        <v>2248</v>
      </c>
      <c r="D659" t="s">
        <v>57</v>
      </c>
      <c r="E659" t="s">
        <v>41</v>
      </c>
    </row>
    <row r="660" spans="1:5" x14ac:dyDescent="0.2">
      <c r="A660" s="3" t="s">
        <v>2249</v>
      </c>
      <c r="B660" t="s">
        <v>2250</v>
      </c>
      <c r="C660" t="s">
        <v>2251</v>
      </c>
      <c r="D660" t="s">
        <v>2252</v>
      </c>
      <c r="E660" t="s">
        <v>216</v>
      </c>
    </row>
    <row r="661" spans="1:5" x14ac:dyDescent="0.2">
      <c r="A661" s="3" t="s">
        <v>2253</v>
      </c>
      <c r="B661" t="s">
        <v>2254</v>
      </c>
      <c r="C661" t="s">
        <v>2255</v>
      </c>
      <c r="D661" t="s">
        <v>2256</v>
      </c>
      <c r="E661" t="s">
        <v>360</v>
      </c>
    </row>
    <row r="662" spans="1:5" x14ac:dyDescent="0.2">
      <c r="A662" s="3" t="s">
        <v>2257</v>
      </c>
      <c r="B662" t="s">
        <v>2258</v>
      </c>
      <c r="C662" t="s">
        <v>2259</v>
      </c>
      <c r="D662" t="s">
        <v>774</v>
      </c>
      <c r="E662" t="s">
        <v>360</v>
      </c>
    </row>
    <row r="663" spans="1:5" x14ac:dyDescent="0.2">
      <c r="A663" s="3" t="s">
        <v>2260</v>
      </c>
      <c r="B663" t="s">
        <v>2261</v>
      </c>
      <c r="C663" t="s">
        <v>2262</v>
      </c>
      <c r="D663" t="s">
        <v>1391</v>
      </c>
      <c r="E663" t="s">
        <v>14</v>
      </c>
    </row>
    <row r="664" spans="1:5" x14ac:dyDescent="0.2">
      <c r="A664" s="3" t="s">
        <v>2263</v>
      </c>
      <c r="B664" t="s">
        <v>2264</v>
      </c>
      <c r="C664" t="s">
        <v>2265</v>
      </c>
      <c r="D664" t="s">
        <v>45</v>
      </c>
      <c r="E664" t="s">
        <v>273</v>
      </c>
    </row>
    <row r="665" spans="1:5" x14ac:dyDescent="0.2">
      <c r="A665" s="3" t="s">
        <v>2266</v>
      </c>
      <c r="B665" t="s">
        <v>2267</v>
      </c>
      <c r="C665" t="s">
        <v>2268</v>
      </c>
      <c r="D665" t="s">
        <v>1185</v>
      </c>
      <c r="E665" t="s">
        <v>472</v>
      </c>
    </row>
    <row r="666" spans="1:5" x14ac:dyDescent="0.2">
      <c r="A666" s="3" t="s">
        <v>2269</v>
      </c>
      <c r="B666" t="s">
        <v>2270</v>
      </c>
      <c r="C666" t="s">
        <v>2271</v>
      </c>
      <c r="D666" t="s">
        <v>272</v>
      </c>
      <c r="E666" t="s">
        <v>41</v>
      </c>
    </row>
    <row r="667" spans="1:5" x14ac:dyDescent="0.2">
      <c r="A667" s="3" t="s">
        <v>2272</v>
      </c>
      <c r="B667" t="s">
        <v>2273</v>
      </c>
      <c r="C667" t="s">
        <v>2274</v>
      </c>
      <c r="D667" t="s">
        <v>57</v>
      </c>
      <c r="E667" t="s">
        <v>735</v>
      </c>
    </row>
    <row r="668" spans="1:5" x14ac:dyDescent="0.2">
      <c r="A668" s="3" t="s">
        <v>2275</v>
      </c>
      <c r="B668" t="s">
        <v>2276</v>
      </c>
      <c r="C668" t="s">
        <v>2277</v>
      </c>
      <c r="D668" t="s">
        <v>2278</v>
      </c>
      <c r="E668" t="s">
        <v>430</v>
      </c>
    </row>
    <row r="669" spans="1:5" x14ac:dyDescent="0.2">
      <c r="A669" s="3" t="s">
        <v>2279</v>
      </c>
      <c r="B669" t="s">
        <v>2280</v>
      </c>
      <c r="C669" t="s">
        <v>2281</v>
      </c>
      <c r="D669" t="s">
        <v>2282</v>
      </c>
      <c r="E669" t="s">
        <v>36</v>
      </c>
    </row>
    <row r="670" spans="1:5" x14ac:dyDescent="0.2">
      <c r="A670" s="3" t="s">
        <v>2283</v>
      </c>
      <c r="B670" t="s">
        <v>2284</v>
      </c>
      <c r="C670" t="s">
        <v>2285</v>
      </c>
      <c r="D670" t="s">
        <v>2286</v>
      </c>
      <c r="E670" t="s">
        <v>479</v>
      </c>
    </row>
    <row r="671" spans="1:5" x14ac:dyDescent="0.2">
      <c r="A671" s="3" t="s">
        <v>2287</v>
      </c>
      <c r="B671" t="s">
        <v>2288</v>
      </c>
      <c r="C671" t="s">
        <v>2289</v>
      </c>
      <c r="D671" t="s">
        <v>65</v>
      </c>
      <c r="E671" t="s">
        <v>46</v>
      </c>
    </row>
    <row r="672" spans="1:5" x14ac:dyDescent="0.2">
      <c r="A672" s="3" t="s">
        <v>2290</v>
      </c>
      <c r="B672" t="s">
        <v>2291</v>
      </c>
      <c r="C672" t="s">
        <v>2292</v>
      </c>
      <c r="D672" t="s">
        <v>1890</v>
      </c>
      <c r="E672" t="s">
        <v>46</v>
      </c>
    </row>
    <row r="673" spans="1:5" x14ac:dyDescent="0.2">
      <c r="A673" s="3" t="s">
        <v>2293</v>
      </c>
      <c r="B673" t="s">
        <v>2294</v>
      </c>
      <c r="C673" t="s">
        <v>2295</v>
      </c>
      <c r="D673" t="s">
        <v>120</v>
      </c>
      <c r="E673" t="s">
        <v>66</v>
      </c>
    </row>
    <row r="674" spans="1:5" x14ac:dyDescent="0.2">
      <c r="A674" s="3" t="s">
        <v>2296</v>
      </c>
      <c r="B674" t="s">
        <v>2297</v>
      </c>
      <c r="C674" t="s">
        <v>2298</v>
      </c>
      <c r="D674" t="s">
        <v>1141</v>
      </c>
      <c r="E674" t="s">
        <v>46</v>
      </c>
    </row>
    <row r="675" spans="1:5" x14ac:dyDescent="0.2">
      <c r="A675" s="3" t="s">
        <v>2299</v>
      </c>
      <c r="B675" t="s">
        <v>2300</v>
      </c>
      <c r="C675" t="s">
        <v>2301</v>
      </c>
      <c r="D675" t="s">
        <v>394</v>
      </c>
      <c r="E675" t="s">
        <v>2302</v>
      </c>
    </row>
    <row r="676" spans="1:5" x14ac:dyDescent="0.2">
      <c r="A676" s="3" t="s">
        <v>2303</v>
      </c>
      <c r="B676" t="s">
        <v>2304</v>
      </c>
      <c r="C676" t="s">
        <v>2305</v>
      </c>
      <c r="D676" t="s">
        <v>57</v>
      </c>
      <c r="E676" t="s">
        <v>46</v>
      </c>
    </row>
    <row r="677" spans="1:5" x14ac:dyDescent="0.2">
      <c r="A677" s="3" t="s">
        <v>2306</v>
      </c>
      <c r="B677" t="s">
        <v>2307</v>
      </c>
      <c r="C677" t="s">
        <v>2308</v>
      </c>
      <c r="D677" t="s">
        <v>2309</v>
      </c>
      <c r="E677" t="s">
        <v>41</v>
      </c>
    </row>
    <row r="678" spans="1:5" x14ac:dyDescent="0.2">
      <c r="A678" s="3" t="s">
        <v>2310</v>
      </c>
      <c r="B678" t="s">
        <v>2311</v>
      </c>
      <c r="C678" t="s">
        <v>2312</v>
      </c>
      <c r="D678" t="s">
        <v>116</v>
      </c>
      <c r="E678" t="s">
        <v>216</v>
      </c>
    </row>
    <row r="679" spans="1:5" x14ac:dyDescent="0.2">
      <c r="A679" s="3" t="s">
        <v>2313</v>
      </c>
      <c r="B679" t="s">
        <v>2314</v>
      </c>
      <c r="C679" t="s">
        <v>2315</v>
      </c>
      <c r="D679" t="s">
        <v>57</v>
      </c>
      <c r="E679" t="s">
        <v>46</v>
      </c>
    </row>
    <row r="680" spans="1:5" x14ac:dyDescent="0.2">
      <c r="A680" s="3" t="s">
        <v>2316</v>
      </c>
      <c r="B680" t="s">
        <v>2317</v>
      </c>
      <c r="C680" t="s">
        <v>2318</v>
      </c>
      <c r="D680" t="s">
        <v>2179</v>
      </c>
      <c r="E680" t="s">
        <v>41</v>
      </c>
    </row>
    <row r="681" spans="1:5" x14ac:dyDescent="0.2">
      <c r="A681" s="3" t="s">
        <v>2319</v>
      </c>
      <c r="B681" t="s">
        <v>2320</v>
      </c>
      <c r="C681" t="s">
        <v>2321</v>
      </c>
      <c r="D681" t="s">
        <v>2322</v>
      </c>
      <c r="E681" t="s">
        <v>937</v>
      </c>
    </row>
    <row r="682" spans="1:5" x14ac:dyDescent="0.2">
      <c r="A682" s="3" t="s">
        <v>2323</v>
      </c>
      <c r="B682" t="s">
        <v>2324</v>
      </c>
      <c r="C682" t="s">
        <v>2325</v>
      </c>
      <c r="D682" t="s">
        <v>116</v>
      </c>
      <c r="E682" t="s">
        <v>46</v>
      </c>
    </row>
    <row r="683" spans="1:5" x14ac:dyDescent="0.2">
      <c r="A683" s="3" t="s">
        <v>2326</v>
      </c>
      <c r="B683" t="s">
        <v>2327</v>
      </c>
      <c r="C683" t="s">
        <v>2328</v>
      </c>
      <c r="D683" t="s">
        <v>497</v>
      </c>
      <c r="E683" t="s">
        <v>216</v>
      </c>
    </row>
    <row r="684" spans="1:5" x14ac:dyDescent="0.2">
      <c r="A684" s="3" t="s">
        <v>2329</v>
      </c>
      <c r="B684" t="s">
        <v>2330</v>
      </c>
      <c r="C684" t="s">
        <v>2331</v>
      </c>
      <c r="D684" t="s">
        <v>120</v>
      </c>
      <c r="E684" t="s">
        <v>46</v>
      </c>
    </row>
    <row r="685" spans="1:5" x14ac:dyDescent="0.2">
      <c r="A685" s="3" t="s">
        <v>2332</v>
      </c>
      <c r="B685" t="s">
        <v>2333</v>
      </c>
      <c r="C685" t="s">
        <v>2334</v>
      </c>
      <c r="D685" t="s">
        <v>247</v>
      </c>
      <c r="E685" t="s">
        <v>46</v>
      </c>
    </row>
    <row r="686" spans="1:5" x14ac:dyDescent="0.2">
      <c r="A686" s="3" t="s">
        <v>2335</v>
      </c>
      <c r="B686" t="s">
        <v>2336</v>
      </c>
      <c r="C686" t="s">
        <v>2337</v>
      </c>
      <c r="D686" t="s">
        <v>2207</v>
      </c>
      <c r="E686" t="s">
        <v>9</v>
      </c>
    </row>
    <row r="687" spans="1:5" x14ac:dyDescent="0.2">
      <c r="A687" s="3" t="s">
        <v>2338</v>
      </c>
      <c r="B687" t="s">
        <v>2339</v>
      </c>
      <c r="C687" t="s">
        <v>2340</v>
      </c>
      <c r="D687" t="s">
        <v>65</v>
      </c>
      <c r="E687" t="s">
        <v>2341</v>
      </c>
    </row>
    <row r="688" spans="1:5" x14ac:dyDescent="0.2">
      <c r="A688" s="3" t="s">
        <v>2342</v>
      </c>
      <c r="B688" t="s">
        <v>2343</v>
      </c>
      <c r="C688" t="s">
        <v>2344</v>
      </c>
      <c r="D688" t="s">
        <v>57</v>
      </c>
      <c r="E688" t="s">
        <v>41</v>
      </c>
    </row>
    <row r="689" spans="1:5" x14ac:dyDescent="0.2">
      <c r="A689" s="3" t="s">
        <v>2345</v>
      </c>
      <c r="B689" t="s">
        <v>2346</v>
      </c>
      <c r="C689" t="s">
        <v>2347</v>
      </c>
      <c r="D689" t="s">
        <v>272</v>
      </c>
      <c r="E689" t="s">
        <v>46</v>
      </c>
    </row>
    <row r="690" spans="1:5" x14ac:dyDescent="0.2">
      <c r="A690" s="3" t="s">
        <v>2348</v>
      </c>
      <c r="B690" t="s">
        <v>2349</v>
      </c>
      <c r="C690" t="s">
        <v>2350</v>
      </c>
      <c r="D690" t="s">
        <v>116</v>
      </c>
      <c r="E690" t="s">
        <v>2351</v>
      </c>
    </row>
    <row r="691" spans="1:5" x14ac:dyDescent="0.2">
      <c r="A691" s="3" t="s">
        <v>2352</v>
      </c>
      <c r="B691" t="s">
        <v>2353</v>
      </c>
      <c r="C691" t="s">
        <v>2354</v>
      </c>
      <c r="D691" t="s">
        <v>2355</v>
      </c>
      <c r="E691" t="s">
        <v>77</v>
      </c>
    </row>
    <row r="692" spans="1:5" x14ac:dyDescent="0.2">
      <c r="A692" s="3" t="s">
        <v>2356</v>
      </c>
      <c r="B692" t="s">
        <v>2357</v>
      </c>
      <c r="C692" t="s">
        <v>2358</v>
      </c>
      <c r="D692" t="s">
        <v>272</v>
      </c>
      <c r="E692" t="s">
        <v>46</v>
      </c>
    </row>
    <row r="693" spans="1:5" x14ac:dyDescent="0.2">
      <c r="A693" s="3" t="s">
        <v>2359</v>
      </c>
      <c r="B693" t="s">
        <v>2360</v>
      </c>
      <c r="C693" t="s">
        <v>2361</v>
      </c>
      <c r="D693" t="s">
        <v>57</v>
      </c>
      <c r="E693" t="s">
        <v>46</v>
      </c>
    </row>
    <row r="694" spans="1:5" x14ac:dyDescent="0.2">
      <c r="A694" s="3" t="s">
        <v>2362</v>
      </c>
      <c r="B694" t="s">
        <v>2363</v>
      </c>
      <c r="C694" t="s">
        <v>2364</v>
      </c>
      <c r="D694" t="s">
        <v>932</v>
      </c>
      <c r="E694" t="s">
        <v>46</v>
      </c>
    </row>
    <row r="695" spans="1:5" x14ac:dyDescent="0.2">
      <c r="A695" s="3" t="s">
        <v>2365</v>
      </c>
      <c r="B695" t="s">
        <v>2366</v>
      </c>
      <c r="C695" t="s">
        <v>2367</v>
      </c>
      <c r="D695" t="s">
        <v>742</v>
      </c>
      <c r="E695" t="s">
        <v>46</v>
      </c>
    </row>
    <row r="696" spans="1:5" x14ac:dyDescent="0.2">
      <c r="A696" s="3" t="s">
        <v>2368</v>
      </c>
      <c r="B696" t="s">
        <v>2369</v>
      </c>
      <c r="C696" t="s">
        <v>2370</v>
      </c>
      <c r="D696" t="s">
        <v>2371</v>
      </c>
      <c r="E696" t="s">
        <v>46</v>
      </c>
    </row>
    <row r="697" spans="1:5" x14ac:dyDescent="0.2">
      <c r="A697" s="3" t="s">
        <v>2372</v>
      </c>
      <c r="B697" t="s">
        <v>2373</v>
      </c>
      <c r="C697" t="s">
        <v>2374</v>
      </c>
      <c r="D697" t="s">
        <v>2375</v>
      </c>
      <c r="E697" t="s">
        <v>36</v>
      </c>
    </row>
    <row r="698" spans="1:5" x14ac:dyDescent="0.2">
      <c r="A698" s="3" t="s">
        <v>2376</v>
      </c>
      <c r="B698" t="s">
        <v>2377</v>
      </c>
      <c r="C698" t="s">
        <v>2378</v>
      </c>
      <c r="D698" t="s">
        <v>65</v>
      </c>
      <c r="E698" t="s">
        <v>46</v>
      </c>
    </row>
    <row r="699" spans="1:5" x14ac:dyDescent="0.2">
      <c r="A699" s="3" t="s">
        <v>2379</v>
      </c>
      <c r="B699" t="s">
        <v>2380</v>
      </c>
      <c r="C699" t="s">
        <v>2381</v>
      </c>
      <c r="D699" t="s">
        <v>1781</v>
      </c>
      <c r="E699" t="s">
        <v>46</v>
      </c>
    </row>
    <row r="700" spans="1:5" x14ac:dyDescent="0.2">
      <c r="A700" s="3" t="s">
        <v>2382</v>
      </c>
      <c r="B700" t="s">
        <v>2383</v>
      </c>
      <c r="C700" t="s">
        <v>2384</v>
      </c>
      <c r="D700" t="s">
        <v>120</v>
      </c>
      <c r="E700" t="s">
        <v>46</v>
      </c>
    </row>
    <row r="701" spans="1:5" x14ac:dyDescent="0.2">
      <c r="A701" s="3" t="s">
        <v>2385</v>
      </c>
      <c r="B701" t="s">
        <v>2386</v>
      </c>
      <c r="C701" t="s">
        <v>2387</v>
      </c>
      <c r="D701" t="s">
        <v>2388</v>
      </c>
      <c r="E701" t="s">
        <v>288</v>
      </c>
    </row>
    <row r="702" spans="1:5" x14ac:dyDescent="0.2">
      <c r="A702" s="3" t="s">
        <v>2389</v>
      </c>
      <c r="B702" t="s">
        <v>2390</v>
      </c>
      <c r="C702" t="s">
        <v>2391</v>
      </c>
      <c r="D702" t="s">
        <v>205</v>
      </c>
      <c r="E702" t="s">
        <v>360</v>
      </c>
    </row>
    <row r="703" spans="1:5" x14ac:dyDescent="0.2">
      <c r="A703" s="3" t="s">
        <v>2392</v>
      </c>
      <c r="B703" t="s">
        <v>2393</v>
      </c>
      <c r="C703" t="s">
        <v>2394</v>
      </c>
      <c r="D703" t="s">
        <v>2395</v>
      </c>
      <c r="E703" t="s">
        <v>216</v>
      </c>
    </row>
    <row r="704" spans="1:5" x14ac:dyDescent="0.2">
      <c r="A704" s="3" t="s">
        <v>2396</v>
      </c>
      <c r="B704" t="s">
        <v>2397</v>
      </c>
      <c r="C704" t="s">
        <v>2398</v>
      </c>
      <c r="D704" t="s">
        <v>70</v>
      </c>
      <c r="E704" t="s">
        <v>36</v>
      </c>
    </row>
    <row r="705" spans="1:5" x14ac:dyDescent="0.2">
      <c r="A705" s="3" t="s">
        <v>2399</v>
      </c>
      <c r="B705" t="s">
        <v>2400</v>
      </c>
      <c r="C705" t="s">
        <v>2401</v>
      </c>
      <c r="D705" t="s">
        <v>108</v>
      </c>
      <c r="E705" t="s">
        <v>216</v>
      </c>
    </row>
    <row r="706" spans="1:5" x14ac:dyDescent="0.2">
      <c r="A706" s="3" t="s">
        <v>2402</v>
      </c>
      <c r="B706" t="s">
        <v>2403</v>
      </c>
      <c r="C706" t="s">
        <v>2404</v>
      </c>
      <c r="D706" t="s">
        <v>2405</v>
      </c>
      <c r="E706" t="s">
        <v>2406</v>
      </c>
    </row>
    <row r="707" spans="1:5" x14ac:dyDescent="0.2">
      <c r="A707" s="3" t="s">
        <v>2407</v>
      </c>
      <c r="B707" t="s">
        <v>2408</v>
      </c>
      <c r="C707" t="s">
        <v>2409</v>
      </c>
      <c r="D707" t="s">
        <v>1936</v>
      </c>
      <c r="E707" t="s">
        <v>2410</v>
      </c>
    </row>
    <row r="708" spans="1:5" x14ac:dyDescent="0.2">
      <c r="A708" s="3" t="s">
        <v>2411</v>
      </c>
      <c r="B708" t="s">
        <v>2412</v>
      </c>
      <c r="C708" t="s">
        <v>2413</v>
      </c>
      <c r="D708" t="s">
        <v>65</v>
      </c>
      <c r="E708" t="s">
        <v>41</v>
      </c>
    </row>
    <row r="709" spans="1:5" x14ac:dyDescent="0.2">
      <c r="A709" s="3" t="s">
        <v>2414</v>
      </c>
      <c r="B709" t="s">
        <v>2415</v>
      </c>
      <c r="C709" t="s">
        <v>2416</v>
      </c>
      <c r="D709" t="s">
        <v>120</v>
      </c>
      <c r="E709" t="s">
        <v>360</v>
      </c>
    </row>
    <row r="710" spans="1:5" x14ac:dyDescent="0.2">
      <c r="A710" s="3" t="s">
        <v>2417</v>
      </c>
      <c r="B710" t="s">
        <v>2418</v>
      </c>
      <c r="C710" t="s">
        <v>2419</v>
      </c>
      <c r="D710" t="s">
        <v>189</v>
      </c>
      <c r="E710" t="s">
        <v>9</v>
      </c>
    </row>
    <row r="711" spans="1:5" x14ac:dyDescent="0.2">
      <c r="A711" s="3" t="s">
        <v>2420</v>
      </c>
      <c r="B711" t="s">
        <v>2421</v>
      </c>
      <c r="C711" t="s">
        <v>2422</v>
      </c>
      <c r="D711" t="s">
        <v>2423</v>
      </c>
      <c r="E711" t="s">
        <v>2034</v>
      </c>
    </row>
    <row r="712" spans="1:5" x14ac:dyDescent="0.2">
      <c r="A712" s="3" t="s">
        <v>2424</v>
      </c>
      <c r="B712" t="s">
        <v>2425</v>
      </c>
      <c r="C712" t="s">
        <v>2426</v>
      </c>
      <c r="D712" t="s">
        <v>88</v>
      </c>
      <c r="E712" t="s">
        <v>937</v>
      </c>
    </row>
    <row r="713" spans="1:5" x14ac:dyDescent="0.2">
      <c r="A713" s="3" t="s">
        <v>2427</v>
      </c>
      <c r="B713" t="s">
        <v>2428</v>
      </c>
      <c r="C713" t="s">
        <v>2429</v>
      </c>
      <c r="D713" t="s">
        <v>18</v>
      </c>
      <c r="E713" t="s">
        <v>50</v>
      </c>
    </row>
    <row r="714" spans="1:5" x14ac:dyDescent="0.2">
      <c r="A714" s="3" t="s">
        <v>2430</v>
      </c>
      <c r="B714" t="s">
        <v>2431</v>
      </c>
      <c r="C714" t="s">
        <v>2432</v>
      </c>
      <c r="D714" t="s">
        <v>120</v>
      </c>
      <c r="E714" t="s">
        <v>766</v>
      </c>
    </row>
    <row r="715" spans="1:5" x14ac:dyDescent="0.2">
      <c r="A715" s="3" t="s">
        <v>2433</v>
      </c>
      <c r="B715" t="s">
        <v>2434</v>
      </c>
      <c r="C715" t="s">
        <v>2435</v>
      </c>
      <c r="D715" t="s">
        <v>120</v>
      </c>
      <c r="E715" t="s">
        <v>41</v>
      </c>
    </row>
    <row r="716" spans="1:5" x14ac:dyDescent="0.2">
      <c r="A716" s="3" t="s">
        <v>2436</v>
      </c>
      <c r="B716" t="s">
        <v>2437</v>
      </c>
      <c r="C716" t="s">
        <v>2438</v>
      </c>
      <c r="D716" t="s">
        <v>2439</v>
      </c>
      <c r="E716" t="s">
        <v>41</v>
      </c>
    </row>
    <row r="717" spans="1:5" x14ac:dyDescent="0.2">
      <c r="A717" s="3" t="s">
        <v>2440</v>
      </c>
      <c r="B717" t="s">
        <v>2441</v>
      </c>
      <c r="C717" t="s">
        <v>2442</v>
      </c>
      <c r="D717" t="s">
        <v>2443</v>
      </c>
      <c r="E717" t="s">
        <v>46</v>
      </c>
    </row>
    <row r="718" spans="1:5" x14ac:dyDescent="0.2">
      <c r="A718" s="3" t="s">
        <v>2444</v>
      </c>
      <c r="B718" t="s">
        <v>2445</v>
      </c>
      <c r="C718" t="s">
        <v>2446</v>
      </c>
      <c r="D718" t="s">
        <v>2447</v>
      </c>
      <c r="E718" t="s">
        <v>766</v>
      </c>
    </row>
    <row r="719" spans="1:5" x14ac:dyDescent="0.2">
      <c r="A719" s="3" t="s">
        <v>2448</v>
      </c>
      <c r="B719" t="s">
        <v>2449</v>
      </c>
      <c r="C719" t="s">
        <v>2450</v>
      </c>
      <c r="D719" t="s">
        <v>2451</v>
      </c>
      <c r="E719" t="s">
        <v>19</v>
      </c>
    </row>
    <row r="720" spans="1:5" x14ac:dyDescent="0.2">
      <c r="A720" s="3" t="s">
        <v>2452</v>
      </c>
      <c r="B720" t="s">
        <v>2453</v>
      </c>
      <c r="C720" t="s">
        <v>2454</v>
      </c>
      <c r="D720" t="s">
        <v>1814</v>
      </c>
      <c r="E720" t="s">
        <v>41</v>
      </c>
    </row>
    <row r="721" spans="1:5" x14ac:dyDescent="0.2">
      <c r="A721" s="3" t="s">
        <v>2455</v>
      </c>
      <c r="B721" t="s">
        <v>2456</v>
      </c>
      <c r="C721" t="s">
        <v>2457</v>
      </c>
      <c r="D721" t="s">
        <v>646</v>
      </c>
      <c r="E721" t="s">
        <v>46</v>
      </c>
    </row>
    <row r="722" spans="1:5" x14ac:dyDescent="0.2">
      <c r="A722" s="3" t="s">
        <v>2458</v>
      </c>
      <c r="B722" t="s">
        <v>2459</v>
      </c>
      <c r="C722" t="s">
        <v>2460</v>
      </c>
      <c r="D722" t="s">
        <v>57</v>
      </c>
      <c r="E722" t="s">
        <v>701</v>
      </c>
    </row>
    <row r="723" spans="1:5" x14ac:dyDescent="0.2">
      <c r="A723" s="3" t="s">
        <v>2461</v>
      </c>
      <c r="B723" t="s">
        <v>2462</v>
      </c>
      <c r="C723" t="s">
        <v>2463</v>
      </c>
      <c r="D723" t="s">
        <v>57</v>
      </c>
      <c r="E723" t="s">
        <v>41</v>
      </c>
    </row>
    <row r="724" spans="1:5" x14ac:dyDescent="0.2">
      <c r="A724" s="3" t="s">
        <v>2464</v>
      </c>
      <c r="B724" t="s">
        <v>2465</v>
      </c>
      <c r="C724" t="s">
        <v>2466</v>
      </c>
      <c r="D724" t="s">
        <v>394</v>
      </c>
      <c r="E724" t="s">
        <v>41</v>
      </c>
    </row>
    <row r="725" spans="1:5" x14ac:dyDescent="0.2">
      <c r="A725" s="3" t="s">
        <v>2467</v>
      </c>
      <c r="B725" t="s">
        <v>2468</v>
      </c>
      <c r="C725" t="s">
        <v>2469</v>
      </c>
      <c r="D725" t="s">
        <v>1956</v>
      </c>
      <c r="E725" t="s">
        <v>9</v>
      </c>
    </row>
    <row r="726" spans="1:5" x14ac:dyDescent="0.2">
      <c r="A726" s="3" t="s">
        <v>2470</v>
      </c>
      <c r="B726" t="s">
        <v>2471</v>
      </c>
      <c r="C726" t="s">
        <v>2472</v>
      </c>
      <c r="D726" t="s">
        <v>646</v>
      </c>
      <c r="E726" t="s">
        <v>46</v>
      </c>
    </row>
    <row r="727" spans="1:5" x14ac:dyDescent="0.2">
      <c r="A727" s="3" t="s">
        <v>2473</v>
      </c>
      <c r="B727" t="s">
        <v>2474</v>
      </c>
      <c r="C727" t="s">
        <v>2475</v>
      </c>
      <c r="D727" t="s">
        <v>116</v>
      </c>
      <c r="E727" t="s">
        <v>2476</v>
      </c>
    </row>
    <row r="728" spans="1:5" x14ac:dyDescent="0.2">
      <c r="A728" s="3" t="s">
        <v>2477</v>
      </c>
      <c r="B728" t="s">
        <v>2478</v>
      </c>
      <c r="C728" t="s">
        <v>2479</v>
      </c>
      <c r="D728" t="s">
        <v>2480</v>
      </c>
      <c r="E728" t="s">
        <v>19</v>
      </c>
    </row>
    <row r="729" spans="1:5" x14ac:dyDescent="0.2">
      <c r="A729" s="3" t="s">
        <v>2481</v>
      </c>
      <c r="B729" t="s">
        <v>2482</v>
      </c>
      <c r="C729" t="s">
        <v>2483</v>
      </c>
      <c r="D729" t="s">
        <v>1936</v>
      </c>
      <c r="E729" t="s">
        <v>66</v>
      </c>
    </row>
    <row r="730" spans="1:5" x14ac:dyDescent="0.2">
      <c r="A730" s="3" t="s">
        <v>2484</v>
      </c>
      <c r="B730" t="s">
        <v>2485</v>
      </c>
      <c r="C730" t="s">
        <v>2486</v>
      </c>
      <c r="D730" t="s">
        <v>2487</v>
      </c>
      <c r="E730" t="s">
        <v>46</v>
      </c>
    </row>
    <row r="731" spans="1:5" x14ac:dyDescent="0.2">
      <c r="A731" s="3" t="s">
        <v>2488</v>
      </c>
      <c r="B731" t="s">
        <v>2489</v>
      </c>
      <c r="C731" t="s">
        <v>2490</v>
      </c>
      <c r="D731" t="s">
        <v>108</v>
      </c>
      <c r="E731" t="s">
        <v>412</v>
      </c>
    </row>
    <row r="732" spans="1:5" x14ac:dyDescent="0.2">
      <c r="A732" s="3" t="s">
        <v>2491</v>
      </c>
      <c r="B732" t="s">
        <v>2492</v>
      </c>
      <c r="C732" t="s">
        <v>2493</v>
      </c>
      <c r="D732" t="s">
        <v>2494</v>
      </c>
      <c r="E732" t="s">
        <v>41</v>
      </c>
    </row>
    <row r="733" spans="1:5" x14ac:dyDescent="0.2">
      <c r="A733" s="3" t="s">
        <v>2495</v>
      </c>
      <c r="B733" t="s">
        <v>2496</v>
      </c>
      <c r="C733" t="s">
        <v>2497</v>
      </c>
      <c r="D733" t="s">
        <v>2498</v>
      </c>
      <c r="E733" t="s">
        <v>41</v>
      </c>
    </row>
    <row r="734" spans="1:5" x14ac:dyDescent="0.2">
      <c r="A734" s="3" t="s">
        <v>2499</v>
      </c>
      <c r="B734" t="s">
        <v>2500</v>
      </c>
      <c r="C734" t="s">
        <v>2501</v>
      </c>
      <c r="D734" t="s">
        <v>2502</v>
      </c>
      <c r="E734" t="s">
        <v>2503</v>
      </c>
    </row>
    <row r="735" spans="1:5" x14ac:dyDescent="0.2">
      <c r="A735" s="3" t="s">
        <v>2504</v>
      </c>
      <c r="B735" t="s">
        <v>2505</v>
      </c>
      <c r="C735" t="s">
        <v>2506</v>
      </c>
      <c r="D735" t="s">
        <v>2507</v>
      </c>
      <c r="E735" t="s">
        <v>2508</v>
      </c>
    </row>
    <row r="736" spans="1:5" x14ac:dyDescent="0.2">
      <c r="A736" s="3" t="s">
        <v>2509</v>
      </c>
      <c r="B736" t="s">
        <v>2510</v>
      </c>
      <c r="C736" t="s">
        <v>2511</v>
      </c>
      <c r="D736" t="s">
        <v>2278</v>
      </c>
      <c r="E736" t="s">
        <v>46</v>
      </c>
    </row>
    <row r="737" spans="1:5" x14ac:dyDescent="0.2">
      <c r="A737" s="3" t="s">
        <v>2512</v>
      </c>
      <c r="B737" t="s">
        <v>2513</v>
      </c>
      <c r="C737" t="s">
        <v>2514</v>
      </c>
      <c r="D737" t="s">
        <v>2515</v>
      </c>
      <c r="E737" t="s">
        <v>1174</v>
      </c>
    </row>
    <row r="738" spans="1:5" x14ac:dyDescent="0.2">
      <c r="A738" s="3" t="s">
        <v>2516</v>
      </c>
      <c r="B738" t="s">
        <v>2517</v>
      </c>
      <c r="C738" t="s">
        <v>2518</v>
      </c>
      <c r="D738" t="s">
        <v>65</v>
      </c>
      <c r="E738" t="s">
        <v>322</v>
      </c>
    </row>
    <row r="739" spans="1:5" x14ac:dyDescent="0.2">
      <c r="A739" s="3" t="s">
        <v>2519</v>
      </c>
      <c r="B739" t="s">
        <v>2520</v>
      </c>
      <c r="C739" t="s">
        <v>2521</v>
      </c>
      <c r="D739" t="s">
        <v>1201</v>
      </c>
      <c r="E739" t="s">
        <v>9</v>
      </c>
    </row>
    <row r="740" spans="1:5" x14ac:dyDescent="0.2">
      <c r="A740" s="3" t="s">
        <v>2522</v>
      </c>
      <c r="B740" t="s">
        <v>2523</v>
      </c>
      <c r="C740" t="s">
        <v>2524</v>
      </c>
      <c r="D740" t="s">
        <v>2525</v>
      </c>
      <c r="E740" t="s">
        <v>41</v>
      </c>
    </row>
    <row r="741" spans="1:5" x14ac:dyDescent="0.2">
      <c r="A741" s="3" t="s">
        <v>2526</v>
      </c>
      <c r="B741" t="s">
        <v>2527</v>
      </c>
      <c r="C741" t="s">
        <v>2528</v>
      </c>
      <c r="D741" t="s">
        <v>116</v>
      </c>
      <c r="E741" t="s">
        <v>430</v>
      </c>
    </row>
    <row r="742" spans="1:5" x14ac:dyDescent="0.2">
      <c r="A742" s="3" t="s">
        <v>2529</v>
      </c>
      <c r="B742" t="s">
        <v>2530</v>
      </c>
      <c r="C742" t="s">
        <v>2531</v>
      </c>
      <c r="D742" t="s">
        <v>229</v>
      </c>
      <c r="E742" t="s">
        <v>46</v>
      </c>
    </row>
    <row r="743" spans="1:5" x14ac:dyDescent="0.2">
      <c r="A743" s="3" t="s">
        <v>2532</v>
      </c>
      <c r="B743" t="s">
        <v>2533</v>
      </c>
      <c r="C743" t="s">
        <v>2534</v>
      </c>
      <c r="D743" t="s">
        <v>1425</v>
      </c>
      <c r="E743" t="s">
        <v>735</v>
      </c>
    </row>
    <row r="744" spans="1:5" x14ac:dyDescent="0.2">
      <c r="A744" s="3" t="s">
        <v>2535</v>
      </c>
      <c r="B744" t="s">
        <v>2536</v>
      </c>
      <c r="C744" t="s">
        <v>2537</v>
      </c>
      <c r="D744" t="s">
        <v>116</v>
      </c>
      <c r="E744" t="s">
        <v>41</v>
      </c>
    </row>
    <row r="745" spans="1:5" x14ac:dyDescent="0.2">
      <c r="A745" s="3" t="s">
        <v>2538</v>
      </c>
      <c r="B745" t="s">
        <v>2539</v>
      </c>
      <c r="C745" t="s">
        <v>2540</v>
      </c>
      <c r="D745" t="s">
        <v>116</v>
      </c>
      <c r="E745" t="s">
        <v>216</v>
      </c>
    </row>
    <row r="746" spans="1:5" x14ac:dyDescent="0.2">
      <c r="A746" s="3" t="s">
        <v>2541</v>
      </c>
      <c r="B746" t="s">
        <v>2542</v>
      </c>
      <c r="C746" t="s">
        <v>2543</v>
      </c>
      <c r="D746" t="s">
        <v>65</v>
      </c>
      <c r="E746" t="s">
        <v>109</v>
      </c>
    </row>
    <row r="747" spans="1:5" x14ac:dyDescent="0.2">
      <c r="A747" s="3" t="s">
        <v>2544</v>
      </c>
      <c r="B747" t="s">
        <v>2545</v>
      </c>
      <c r="C747" t="s">
        <v>2546</v>
      </c>
      <c r="D747" t="s">
        <v>116</v>
      </c>
      <c r="E747" t="s">
        <v>41</v>
      </c>
    </row>
    <row r="748" spans="1:5" x14ac:dyDescent="0.2">
      <c r="A748" s="3" t="s">
        <v>2547</v>
      </c>
      <c r="B748" t="s">
        <v>2548</v>
      </c>
      <c r="C748" t="s">
        <v>2549</v>
      </c>
      <c r="D748" t="s">
        <v>65</v>
      </c>
      <c r="E748" t="s">
        <v>19</v>
      </c>
    </row>
    <row r="749" spans="1:5" x14ac:dyDescent="0.2">
      <c r="A749" s="3" t="s">
        <v>2550</v>
      </c>
      <c r="B749" t="s">
        <v>2551</v>
      </c>
      <c r="C749" t="s">
        <v>2552</v>
      </c>
      <c r="D749" t="s">
        <v>65</v>
      </c>
      <c r="E749" t="s">
        <v>216</v>
      </c>
    </row>
    <row r="750" spans="1:5" x14ac:dyDescent="0.2">
      <c r="A750" s="3" t="s">
        <v>2553</v>
      </c>
      <c r="B750" t="s">
        <v>2554</v>
      </c>
      <c r="C750" t="s">
        <v>2555</v>
      </c>
      <c r="D750" t="s">
        <v>2556</v>
      </c>
      <c r="E750" t="s">
        <v>2557</v>
      </c>
    </row>
    <row r="751" spans="1:5" x14ac:dyDescent="0.2">
      <c r="A751" s="3" t="s">
        <v>2558</v>
      </c>
      <c r="B751" t="s">
        <v>2559</v>
      </c>
      <c r="C751" t="s">
        <v>2560</v>
      </c>
      <c r="D751" t="s">
        <v>2561</v>
      </c>
      <c r="E751" t="s">
        <v>41</v>
      </c>
    </row>
    <row r="752" spans="1:5" x14ac:dyDescent="0.2">
      <c r="A752" s="3" t="s">
        <v>2562</v>
      </c>
      <c r="B752" t="s">
        <v>2563</v>
      </c>
      <c r="C752" t="s">
        <v>2564</v>
      </c>
      <c r="D752" t="s">
        <v>774</v>
      </c>
      <c r="E752" t="s">
        <v>9</v>
      </c>
    </row>
    <row r="753" spans="1:5" x14ac:dyDescent="0.2">
      <c r="A753" s="3" t="s">
        <v>2565</v>
      </c>
      <c r="B753" t="s">
        <v>2566</v>
      </c>
      <c r="C753" t="s">
        <v>2567</v>
      </c>
      <c r="D753" t="s">
        <v>2568</v>
      </c>
      <c r="E753" t="s">
        <v>36</v>
      </c>
    </row>
    <row r="754" spans="1:5" x14ac:dyDescent="0.2">
      <c r="A754" s="3" t="s">
        <v>2569</v>
      </c>
      <c r="B754" t="s">
        <v>2570</v>
      </c>
      <c r="C754" t="s">
        <v>2571</v>
      </c>
      <c r="D754" t="s">
        <v>979</v>
      </c>
      <c r="E754" t="s">
        <v>66</v>
      </c>
    </row>
    <row r="755" spans="1:5" x14ac:dyDescent="0.2">
      <c r="A755" s="3" t="s">
        <v>2572</v>
      </c>
      <c r="B755" t="s">
        <v>2573</v>
      </c>
      <c r="C755" t="s">
        <v>2574</v>
      </c>
      <c r="D755" t="s">
        <v>57</v>
      </c>
      <c r="E755" t="s">
        <v>2575</v>
      </c>
    </row>
    <row r="756" spans="1:5" x14ac:dyDescent="0.2">
      <c r="A756" s="3" t="s">
        <v>2576</v>
      </c>
      <c r="B756" t="s">
        <v>2577</v>
      </c>
      <c r="C756" t="s">
        <v>2578</v>
      </c>
      <c r="D756" t="s">
        <v>57</v>
      </c>
      <c r="E756" t="s">
        <v>27</v>
      </c>
    </row>
    <row r="757" spans="1:5" x14ac:dyDescent="0.2">
      <c r="A757" s="3" t="s">
        <v>2579</v>
      </c>
      <c r="B757" t="s">
        <v>2580</v>
      </c>
      <c r="C757" t="s">
        <v>2581</v>
      </c>
      <c r="D757" t="s">
        <v>57</v>
      </c>
      <c r="E757" t="s">
        <v>46</v>
      </c>
    </row>
    <row r="758" spans="1:5" x14ac:dyDescent="0.2">
      <c r="A758" s="3" t="s">
        <v>2582</v>
      </c>
      <c r="B758" t="s">
        <v>2583</v>
      </c>
      <c r="C758" t="s">
        <v>2584</v>
      </c>
      <c r="D758" t="s">
        <v>2585</v>
      </c>
      <c r="E758" t="s">
        <v>46</v>
      </c>
    </row>
    <row r="759" spans="1:5" x14ac:dyDescent="0.2">
      <c r="A759" s="3" t="s">
        <v>2586</v>
      </c>
      <c r="B759" t="s">
        <v>2587</v>
      </c>
      <c r="C759" t="s">
        <v>2588</v>
      </c>
      <c r="D759" t="s">
        <v>57</v>
      </c>
      <c r="E759" t="s">
        <v>46</v>
      </c>
    </row>
    <row r="760" spans="1:5" x14ac:dyDescent="0.2">
      <c r="A760" s="3" t="s">
        <v>2589</v>
      </c>
      <c r="B760" t="s">
        <v>2590</v>
      </c>
      <c r="C760" t="s">
        <v>2591</v>
      </c>
      <c r="D760" t="s">
        <v>758</v>
      </c>
      <c r="E760" t="s">
        <v>46</v>
      </c>
    </row>
    <row r="761" spans="1:5" x14ac:dyDescent="0.2">
      <c r="A761" s="3" t="s">
        <v>2592</v>
      </c>
      <c r="B761" t="s">
        <v>2593</v>
      </c>
      <c r="C761" t="s">
        <v>2594</v>
      </c>
      <c r="D761" t="s">
        <v>1746</v>
      </c>
      <c r="E761" t="s">
        <v>132</v>
      </c>
    </row>
    <row r="762" spans="1:5" x14ac:dyDescent="0.2">
      <c r="A762" s="3" t="s">
        <v>2595</v>
      </c>
      <c r="B762" t="s">
        <v>2596</v>
      </c>
      <c r="C762" t="s">
        <v>2597</v>
      </c>
      <c r="D762" t="s">
        <v>57</v>
      </c>
      <c r="E762" t="s">
        <v>41</v>
      </c>
    </row>
    <row r="763" spans="1:5" x14ac:dyDescent="0.2">
      <c r="A763" s="3" t="s">
        <v>2598</v>
      </c>
      <c r="B763" t="s">
        <v>2599</v>
      </c>
      <c r="C763" t="s">
        <v>2600</v>
      </c>
      <c r="D763" t="s">
        <v>2601</v>
      </c>
      <c r="E763" t="s">
        <v>46</v>
      </c>
    </row>
    <row r="764" spans="1:5" x14ac:dyDescent="0.2">
      <c r="A764" s="3" t="s">
        <v>2602</v>
      </c>
      <c r="B764" t="s">
        <v>2603</v>
      </c>
      <c r="C764" t="s">
        <v>2604</v>
      </c>
      <c r="D764" t="s">
        <v>116</v>
      </c>
      <c r="E764" t="s">
        <v>41</v>
      </c>
    </row>
    <row r="765" spans="1:5" x14ac:dyDescent="0.2">
      <c r="A765" s="3" t="s">
        <v>2605</v>
      </c>
      <c r="B765" t="s">
        <v>2606</v>
      </c>
      <c r="C765" t="s">
        <v>2607</v>
      </c>
      <c r="D765" t="s">
        <v>2608</v>
      </c>
      <c r="E765" t="s">
        <v>41</v>
      </c>
    </row>
    <row r="766" spans="1:5" x14ac:dyDescent="0.2">
      <c r="A766" s="3" t="s">
        <v>2609</v>
      </c>
      <c r="B766" t="s">
        <v>2610</v>
      </c>
      <c r="C766" t="s">
        <v>2611</v>
      </c>
      <c r="D766" t="s">
        <v>229</v>
      </c>
      <c r="E766" t="s">
        <v>46</v>
      </c>
    </row>
    <row r="767" spans="1:5" x14ac:dyDescent="0.2">
      <c r="A767" s="3" t="s">
        <v>2612</v>
      </c>
      <c r="B767" t="s">
        <v>2613</v>
      </c>
      <c r="C767" t="s">
        <v>2614</v>
      </c>
      <c r="D767" t="s">
        <v>61</v>
      </c>
      <c r="E767" t="s">
        <v>46</v>
      </c>
    </row>
    <row r="768" spans="1:5" x14ac:dyDescent="0.2">
      <c r="A768" s="3" t="s">
        <v>2615</v>
      </c>
      <c r="B768" t="s">
        <v>2616</v>
      </c>
      <c r="C768" t="s">
        <v>2617</v>
      </c>
      <c r="D768" t="s">
        <v>162</v>
      </c>
      <c r="E768" t="s">
        <v>216</v>
      </c>
    </row>
    <row r="769" spans="1:5" x14ac:dyDescent="0.2">
      <c r="A769" s="3" t="s">
        <v>2618</v>
      </c>
      <c r="B769" t="s">
        <v>2619</v>
      </c>
      <c r="C769" t="s">
        <v>2620</v>
      </c>
      <c r="D769" t="s">
        <v>272</v>
      </c>
      <c r="E769" t="s">
        <v>46</v>
      </c>
    </row>
    <row r="770" spans="1:5" x14ac:dyDescent="0.2">
      <c r="A770" s="3" t="s">
        <v>2621</v>
      </c>
      <c r="B770" t="s">
        <v>2622</v>
      </c>
      <c r="C770" t="s">
        <v>2623</v>
      </c>
      <c r="D770" t="s">
        <v>2624</v>
      </c>
      <c r="E770" t="s">
        <v>46</v>
      </c>
    </row>
    <row r="771" spans="1:5" x14ac:dyDescent="0.2">
      <c r="A771" s="3" t="s">
        <v>2625</v>
      </c>
      <c r="B771" t="s">
        <v>2626</v>
      </c>
      <c r="C771" t="s">
        <v>2627</v>
      </c>
      <c r="D771" t="s">
        <v>57</v>
      </c>
      <c r="E771" t="s">
        <v>41</v>
      </c>
    </row>
    <row r="772" spans="1:5" x14ac:dyDescent="0.2">
      <c r="A772" s="3" t="s">
        <v>2628</v>
      </c>
      <c r="B772" t="s">
        <v>2629</v>
      </c>
      <c r="C772" t="s">
        <v>2630</v>
      </c>
      <c r="D772" t="s">
        <v>2631</v>
      </c>
      <c r="E772" t="s">
        <v>46</v>
      </c>
    </row>
    <row r="773" spans="1:5" x14ac:dyDescent="0.2">
      <c r="A773" s="3" t="s">
        <v>2632</v>
      </c>
      <c r="B773" t="s">
        <v>2633</v>
      </c>
      <c r="C773" t="s">
        <v>2634</v>
      </c>
      <c r="D773" t="s">
        <v>394</v>
      </c>
      <c r="E773" t="s">
        <v>46</v>
      </c>
    </row>
    <row r="774" spans="1:5" x14ac:dyDescent="0.2">
      <c r="A774" s="3" t="s">
        <v>2635</v>
      </c>
      <c r="B774" t="s">
        <v>2636</v>
      </c>
      <c r="C774" t="s">
        <v>2637</v>
      </c>
      <c r="D774" t="s">
        <v>116</v>
      </c>
      <c r="E774" t="s">
        <v>41</v>
      </c>
    </row>
    <row r="775" spans="1:5" x14ac:dyDescent="0.2">
      <c r="A775" s="3" t="s">
        <v>2638</v>
      </c>
      <c r="B775" t="s">
        <v>2639</v>
      </c>
      <c r="C775" t="s">
        <v>2640</v>
      </c>
      <c r="D775" t="s">
        <v>2641</v>
      </c>
      <c r="E775" t="s">
        <v>158</v>
      </c>
    </row>
    <row r="776" spans="1:5" x14ac:dyDescent="0.2">
      <c r="A776" s="3" t="s">
        <v>2642</v>
      </c>
      <c r="B776" t="s">
        <v>2643</v>
      </c>
      <c r="C776" t="s">
        <v>2644</v>
      </c>
      <c r="D776" t="s">
        <v>57</v>
      </c>
      <c r="E776" t="s">
        <v>77</v>
      </c>
    </row>
    <row r="777" spans="1:5" x14ac:dyDescent="0.2">
      <c r="A777" s="3" t="s">
        <v>2645</v>
      </c>
      <c r="B777" t="s">
        <v>2646</v>
      </c>
      <c r="C777" t="s">
        <v>2647</v>
      </c>
      <c r="D777" t="s">
        <v>272</v>
      </c>
      <c r="E777" t="s">
        <v>216</v>
      </c>
    </row>
    <row r="778" spans="1:5" x14ac:dyDescent="0.2">
      <c r="A778" s="3" t="s">
        <v>2648</v>
      </c>
      <c r="B778" t="s">
        <v>2649</v>
      </c>
      <c r="C778" t="s">
        <v>2650</v>
      </c>
      <c r="D778" t="s">
        <v>443</v>
      </c>
      <c r="E778" t="s">
        <v>46</v>
      </c>
    </row>
    <row r="779" spans="1:5" x14ac:dyDescent="0.2">
      <c r="A779" s="3" t="s">
        <v>2651</v>
      </c>
      <c r="B779" t="s">
        <v>2652</v>
      </c>
      <c r="C779" t="s">
        <v>2653</v>
      </c>
      <c r="D779" t="s">
        <v>2654</v>
      </c>
      <c r="E779" t="s">
        <v>46</v>
      </c>
    </row>
    <row r="780" spans="1:5" x14ac:dyDescent="0.2">
      <c r="A780" s="3" t="s">
        <v>2655</v>
      </c>
      <c r="B780" t="s">
        <v>2656</v>
      </c>
      <c r="C780" t="s">
        <v>2657</v>
      </c>
      <c r="D780" t="s">
        <v>1238</v>
      </c>
      <c r="E780" t="s">
        <v>158</v>
      </c>
    </row>
    <row r="781" spans="1:5" x14ac:dyDescent="0.2">
      <c r="A781" s="3" t="s">
        <v>2658</v>
      </c>
      <c r="B781" t="s">
        <v>2659</v>
      </c>
      <c r="C781" t="s">
        <v>2660</v>
      </c>
      <c r="D781" t="s">
        <v>65</v>
      </c>
      <c r="E781" t="s">
        <v>1174</v>
      </c>
    </row>
    <row r="782" spans="1:5" x14ac:dyDescent="0.2">
      <c r="A782" s="3" t="s">
        <v>2661</v>
      </c>
      <c r="B782" t="s">
        <v>2662</v>
      </c>
      <c r="C782" t="s">
        <v>2663</v>
      </c>
      <c r="D782" t="s">
        <v>690</v>
      </c>
      <c r="E782" t="s">
        <v>109</v>
      </c>
    </row>
    <row r="783" spans="1:5" x14ac:dyDescent="0.2">
      <c r="A783" s="3" t="s">
        <v>2664</v>
      </c>
      <c r="B783" t="s">
        <v>2665</v>
      </c>
      <c r="C783" t="s">
        <v>2666</v>
      </c>
      <c r="D783" t="s">
        <v>120</v>
      </c>
      <c r="E783" t="s">
        <v>2476</v>
      </c>
    </row>
    <row r="784" spans="1:5" x14ac:dyDescent="0.2">
      <c r="A784" s="3" t="s">
        <v>2667</v>
      </c>
      <c r="B784" t="s">
        <v>2668</v>
      </c>
      <c r="C784" t="s">
        <v>2669</v>
      </c>
      <c r="D784" t="s">
        <v>742</v>
      </c>
      <c r="E784" t="s">
        <v>273</v>
      </c>
    </row>
    <row r="785" spans="1:5" x14ac:dyDescent="0.2">
      <c r="A785" s="3" t="s">
        <v>2670</v>
      </c>
      <c r="B785" t="s">
        <v>2671</v>
      </c>
      <c r="C785" t="s">
        <v>2672</v>
      </c>
      <c r="D785" t="s">
        <v>116</v>
      </c>
      <c r="E785" t="s">
        <v>9</v>
      </c>
    </row>
    <row r="786" spans="1:5" x14ac:dyDescent="0.2">
      <c r="A786" s="3" t="s">
        <v>2673</v>
      </c>
      <c r="B786" t="s">
        <v>2674</v>
      </c>
      <c r="C786" t="s">
        <v>2675</v>
      </c>
      <c r="D786" t="s">
        <v>443</v>
      </c>
      <c r="E786" t="s">
        <v>941</v>
      </c>
    </row>
    <row r="787" spans="1:5" x14ac:dyDescent="0.2">
      <c r="A787" s="3" t="s">
        <v>2676</v>
      </c>
      <c r="B787" t="s">
        <v>2677</v>
      </c>
      <c r="C787" t="s">
        <v>2678</v>
      </c>
      <c r="D787" t="s">
        <v>443</v>
      </c>
      <c r="E787" t="s">
        <v>46</v>
      </c>
    </row>
    <row r="788" spans="1:5" x14ac:dyDescent="0.2">
      <c r="A788" s="3" t="s">
        <v>2679</v>
      </c>
      <c r="B788" t="s">
        <v>2680</v>
      </c>
      <c r="C788" t="s">
        <v>2681</v>
      </c>
      <c r="D788" t="s">
        <v>65</v>
      </c>
      <c r="E788" t="s">
        <v>430</v>
      </c>
    </row>
    <row r="789" spans="1:5" x14ac:dyDescent="0.2">
      <c r="A789" s="3" t="s">
        <v>2682</v>
      </c>
      <c r="B789" t="s">
        <v>2683</v>
      </c>
      <c r="C789" t="s">
        <v>2684</v>
      </c>
      <c r="D789" t="s">
        <v>57</v>
      </c>
      <c r="E789" t="s">
        <v>46</v>
      </c>
    </row>
    <row r="790" spans="1:5" x14ac:dyDescent="0.2">
      <c r="A790" s="3" t="s">
        <v>2685</v>
      </c>
      <c r="B790" t="s">
        <v>2686</v>
      </c>
      <c r="C790" t="s">
        <v>2687</v>
      </c>
      <c r="D790" t="s">
        <v>2688</v>
      </c>
      <c r="E790" t="s">
        <v>735</v>
      </c>
    </row>
    <row r="791" spans="1:5" x14ac:dyDescent="0.2">
      <c r="A791" s="3" t="s">
        <v>2689</v>
      </c>
      <c r="B791" t="s">
        <v>2690</v>
      </c>
      <c r="C791" t="s">
        <v>2691</v>
      </c>
      <c r="D791" t="s">
        <v>120</v>
      </c>
      <c r="E791" t="s">
        <v>41</v>
      </c>
    </row>
    <row r="792" spans="1:5" x14ac:dyDescent="0.2">
      <c r="A792" s="3" t="s">
        <v>2692</v>
      </c>
      <c r="B792" t="s">
        <v>2693</v>
      </c>
      <c r="C792" t="s">
        <v>2694</v>
      </c>
      <c r="D792" t="s">
        <v>57</v>
      </c>
      <c r="E792" t="s">
        <v>14</v>
      </c>
    </row>
    <row r="793" spans="1:5" x14ac:dyDescent="0.2">
      <c r="A793" s="3" t="s">
        <v>2695</v>
      </c>
      <c r="B793" t="s">
        <v>2696</v>
      </c>
      <c r="C793" t="s">
        <v>2697</v>
      </c>
      <c r="D793" t="s">
        <v>57</v>
      </c>
      <c r="E793" t="s">
        <v>2698</v>
      </c>
    </row>
    <row r="794" spans="1:5" x14ac:dyDescent="0.2">
      <c r="A794" s="3" t="s">
        <v>2699</v>
      </c>
      <c r="B794" t="s">
        <v>2700</v>
      </c>
      <c r="C794" t="s">
        <v>2701</v>
      </c>
      <c r="D794" t="s">
        <v>61</v>
      </c>
      <c r="E794" t="s">
        <v>46</v>
      </c>
    </row>
    <row r="795" spans="1:5" x14ac:dyDescent="0.2">
      <c r="A795" s="3" t="s">
        <v>2702</v>
      </c>
      <c r="B795" t="s">
        <v>2703</v>
      </c>
      <c r="C795" t="s">
        <v>2704</v>
      </c>
      <c r="D795" t="s">
        <v>447</v>
      </c>
      <c r="E795" t="s">
        <v>158</v>
      </c>
    </row>
    <row r="796" spans="1:5" x14ac:dyDescent="0.2">
      <c r="A796" s="3" t="s">
        <v>2705</v>
      </c>
      <c r="B796" t="s">
        <v>2706</v>
      </c>
      <c r="C796" t="s">
        <v>2707</v>
      </c>
      <c r="D796" t="s">
        <v>742</v>
      </c>
      <c r="E796" t="s">
        <v>158</v>
      </c>
    </row>
    <row r="797" spans="1:5" x14ac:dyDescent="0.2">
      <c r="A797" s="3" t="s">
        <v>2708</v>
      </c>
      <c r="B797" t="s">
        <v>2709</v>
      </c>
      <c r="C797" t="s">
        <v>2710</v>
      </c>
      <c r="D797" t="s">
        <v>108</v>
      </c>
      <c r="E797" t="s">
        <v>9</v>
      </c>
    </row>
    <row r="798" spans="1:5" x14ac:dyDescent="0.2">
      <c r="A798" s="3" t="s">
        <v>2711</v>
      </c>
      <c r="B798" t="s">
        <v>2712</v>
      </c>
      <c r="C798" t="s">
        <v>2713</v>
      </c>
      <c r="D798" t="s">
        <v>65</v>
      </c>
      <c r="E798" t="s">
        <v>46</v>
      </c>
    </row>
    <row r="799" spans="1:5" x14ac:dyDescent="0.2">
      <c r="A799" s="3" t="s">
        <v>2714</v>
      </c>
      <c r="B799" t="s">
        <v>2715</v>
      </c>
      <c r="C799" t="s">
        <v>2716</v>
      </c>
      <c r="D799" t="s">
        <v>979</v>
      </c>
      <c r="E799" t="s">
        <v>937</v>
      </c>
    </row>
    <row r="800" spans="1:5" x14ac:dyDescent="0.2">
      <c r="A800" s="3" t="s">
        <v>2717</v>
      </c>
      <c r="B800" t="s">
        <v>2718</v>
      </c>
      <c r="C800" t="s">
        <v>2719</v>
      </c>
      <c r="D800" t="s">
        <v>683</v>
      </c>
      <c r="E800" t="s">
        <v>41</v>
      </c>
    </row>
    <row r="801" spans="1:5" x14ac:dyDescent="0.2">
      <c r="A801" s="3" t="s">
        <v>2720</v>
      </c>
      <c r="B801" t="s">
        <v>2721</v>
      </c>
      <c r="C801" t="s">
        <v>2722</v>
      </c>
      <c r="D801" t="s">
        <v>18</v>
      </c>
      <c r="E801" t="s">
        <v>2723</v>
      </c>
    </row>
    <row r="802" spans="1:5" x14ac:dyDescent="0.2">
      <c r="A802" s="3" t="s">
        <v>2724</v>
      </c>
      <c r="B802" t="s">
        <v>2725</v>
      </c>
      <c r="C802" t="s">
        <v>2726</v>
      </c>
      <c r="D802" t="s">
        <v>18</v>
      </c>
      <c r="E802" t="s">
        <v>27</v>
      </c>
    </row>
    <row r="803" spans="1:5" x14ac:dyDescent="0.2">
      <c r="A803" s="3" t="s">
        <v>2727</v>
      </c>
      <c r="B803" t="s">
        <v>2728</v>
      </c>
      <c r="C803" t="s">
        <v>2729</v>
      </c>
      <c r="D803" t="s">
        <v>108</v>
      </c>
      <c r="E803" t="s">
        <v>2117</v>
      </c>
    </row>
    <row r="804" spans="1:5" x14ac:dyDescent="0.2">
      <c r="A804" s="3" t="s">
        <v>2730</v>
      </c>
      <c r="B804" t="s">
        <v>2731</v>
      </c>
      <c r="C804" t="s">
        <v>2732</v>
      </c>
      <c r="D804" t="s">
        <v>57</v>
      </c>
      <c r="E804" t="s">
        <v>46</v>
      </c>
    </row>
    <row r="805" spans="1:5" x14ac:dyDescent="0.2">
      <c r="A805" s="3" t="s">
        <v>2733</v>
      </c>
      <c r="B805" t="s">
        <v>2734</v>
      </c>
      <c r="C805" t="s">
        <v>2735</v>
      </c>
      <c r="D805" t="s">
        <v>108</v>
      </c>
      <c r="E805" t="s">
        <v>14</v>
      </c>
    </row>
    <row r="806" spans="1:5" x14ac:dyDescent="0.2">
      <c r="A806" s="3" t="s">
        <v>2736</v>
      </c>
      <c r="B806" t="s">
        <v>2737</v>
      </c>
      <c r="C806" t="s">
        <v>2738</v>
      </c>
      <c r="D806" t="s">
        <v>108</v>
      </c>
      <c r="E806" t="s">
        <v>9</v>
      </c>
    </row>
    <row r="807" spans="1:5" x14ac:dyDescent="0.2">
      <c r="A807" s="3" t="s">
        <v>2739</v>
      </c>
      <c r="B807" t="s">
        <v>2740</v>
      </c>
      <c r="C807" t="s">
        <v>2741</v>
      </c>
      <c r="D807" t="s">
        <v>120</v>
      </c>
      <c r="E807" t="s">
        <v>360</v>
      </c>
    </row>
    <row r="808" spans="1:5" x14ac:dyDescent="0.2">
      <c r="A808" s="3" t="s">
        <v>2742</v>
      </c>
      <c r="B808" t="s">
        <v>2743</v>
      </c>
      <c r="C808" t="s">
        <v>2744</v>
      </c>
      <c r="D808" t="s">
        <v>646</v>
      </c>
      <c r="E808" t="s">
        <v>216</v>
      </c>
    </row>
    <row r="809" spans="1:5" x14ac:dyDescent="0.2">
      <c r="A809" s="3" t="s">
        <v>2745</v>
      </c>
      <c r="B809" t="s">
        <v>2746</v>
      </c>
      <c r="C809" t="s">
        <v>2747</v>
      </c>
      <c r="D809" t="s">
        <v>205</v>
      </c>
      <c r="E809" t="s">
        <v>518</v>
      </c>
    </row>
    <row r="810" spans="1:5" x14ac:dyDescent="0.2">
      <c r="A810" s="3" t="s">
        <v>2748</v>
      </c>
      <c r="B810" t="s">
        <v>2749</v>
      </c>
      <c r="C810" t="s">
        <v>2750</v>
      </c>
      <c r="D810" t="s">
        <v>65</v>
      </c>
      <c r="E810" t="s">
        <v>41</v>
      </c>
    </row>
    <row r="811" spans="1:5" x14ac:dyDescent="0.2">
      <c r="A811" s="3" t="s">
        <v>2751</v>
      </c>
      <c r="B811" t="s">
        <v>2752</v>
      </c>
      <c r="C811" t="s">
        <v>2753</v>
      </c>
      <c r="D811" t="s">
        <v>690</v>
      </c>
      <c r="E811" t="s">
        <v>2754</v>
      </c>
    </row>
    <row r="812" spans="1:5" x14ac:dyDescent="0.2">
      <c r="A812" s="3" t="s">
        <v>2755</v>
      </c>
      <c r="B812" t="s">
        <v>2756</v>
      </c>
      <c r="C812" t="s">
        <v>2757</v>
      </c>
      <c r="D812" t="s">
        <v>497</v>
      </c>
      <c r="E812" t="s">
        <v>41</v>
      </c>
    </row>
    <row r="813" spans="1:5" x14ac:dyDescent="0.2">
      <c r="A813" s="3" t="s">
        <v>2758</v>
      </c>
      <c r="B813" t="s">
        <v>2759</v>
      </c>
      <c r="C813" t="s">
        <v>2760</v>
      </c>
      <c r="D813" t="s">
        <v>57</v>
      </c>
      <c r="E813" t="s">
        <v>9</v>
      </c>
    </row>
    <row r="814" spans="1:5" x14ac:dyDescent="0.2">
      <c r="A814" s="3" t="s">
        <v>2761</v>
      </c>
      <c r="B814" t="s">
        <v>2762</v>
      </c>
      <c r="C814" t="s">
        <v>2763</v>
      </c>
      <c r="D814" t="s">
        <v>108</v>
      </c>
      <c r="E814" t="s">
        <v>412</v>
      </c>
    </row>
    <row r="815" spans="1:5" x14ac:dyDescent="0.2">
      <c r="A815" s="3" t="s">
        <v>2764</v>
      </c>
      <c r="B815" t="s">
        <v>2765</v>
      </c>
      <c r="C815" t="s">
        <v>2766</v>
      </c>
      <c r="D815" t="s">
        <v>108</v>
      </c>
      <c r="E815" t="s">
        <v>886</v>
      </c>
    </row>
    <row r="816" spans="1:5" x14ac:dyDescent="0.2">
      <c r="A816" s="3" t="s">
        <v>2767</v>
      </c>
      <c r="B816" t="s">
        <v>2768</v>
      </c>
      <c r="C816" t="s">
        <v>2769</v>
      </c>
      <c r="D816" t="s">
        <v>2770</v>
      </c>
      <c r="E816" t="s">
        <v>766</v>
      </c>
    </row>
    <row r="817" spans="1:5" x14ac:dyDescent="0.2">
      <c r="A817" s="3" t="s">
        <v>2771</v>
      </c>
      <c r="B817" t="s">
        <v>2772</v>
      </c>
      <c r="C817" t="s">
        <v>2773</v>
      </c>
      <c r="D817" t="s">
        <v>272</v>
      </c>
      <c r="E817" t="s">
        <v>41</v>
      </c>
    </row>
    <row r="818" spans="1:5" x14ac:dyDescent="0.2">
      <c r="A818" s="3" t="s">
        <v>2774</v>
      </c>
      <c r="B818" t="s">
        <v>2775</v>
      </c>
      <c r="C818" t="s">
        <v>2776</v>
      </c>
      <c r="D818" t="s">
        <v>162</v>
      </c>
      <c r="E818" t="s">
        <v>77</v>
      </c>
    </row>
    <row r="819" spans="1:5" x14ac:dyDescent="0.2">
      <c r="A819" s="3" t="s">
        <v>2777</v>
      </c>
      <c r="B819" t="s">
        <v>2778</v>
      </c>
      <c r="C819" t="s">
        <v>2779</v>
      </c>
      <c r="D819" t="s">
        <v>2641</v>
      </c>
      <c r="E819" t="s">
        <v>19</v>
      </c>
    </row>
    <row r="820" spans="1:5" x14ac:dyDescent="0.2">
      <c r="A820" s="3" t="s">
        <v>2780</v>
      </c>
      <c r="B820" t="s">
        <v>2781</v>
      </c>
      <c r="C820" t="s">
        <v>2782</v>
      </c>
      <c r="D820" t="s">
        <v>2783</v>
      </c>
      <c r="E820" t="s">
        <v>2117</v>
      </c>
    </row>
    <row r="821" spans="1:5" x14ac:dyDescent="0.2">
      <c r="A821" s="3" t="s">
        <v>2784</v>
      </c>
      <c r="B821" t="s">
        <v>2785</v>
      </c>
      <c r="C821" t="s">
        <v>2786</v>
      </c>
      <c r="D821" t="s">
        <v>1185</v>
      </c>
      <c r="E821" t="s">
        <v>41</v>
      </c>
    </row>
    <row r="822" spans="1:5" x14ac:dyDescent="0.2">
      <c r="A822" s="3" t="s">
        <v>2787</v>
      </c>
      <c r="B822" t="s">
        <v>2788</v>
      </c>
      <c r="C822" t="s">
        <v>2789</v>
      </c>
      <c r="D822" t="s">
        <v>120</v>
      </c>
      <c r="E822" t="s">
        <v>41</v>
      </c>
    </row>
    <row r="823" spans="1:5" x14ac:dyDescent="0.2">
      <c r="A823" s="3" t="s">
        <v>2790</v>
      </c>
      <c r="B823" t="s">
        <v>2791</v>
      </c>
      <c r="C823" t="s">
        <v>2792</v>
      </c>
      <c r="D823" t="s">
        <v>2793</v>
      </c>
      <c r="E823" t="s">
        <v>705</v>
      </c>
    </row>
    <row r="824" spans="1:5" x14ac:dyDescent="0.2">
      <c r="A824" s="3" t="s">
        <v>2794</v>
      </c>
      <c r="B824" t="s">
        <v>2795</v>
      </c>
      <c r="C824" t="s">
        <v>2796</v>
      </c>
      <c r="D824" t="s">
        <v>18</v>
      </c>
      <c r="E824" t="s">
        <v>46</v>
      </c>
    </row>
    <row r="825" spans="1:5" x14ac:dyDescent="0.2">
      <c r="A825" s="3" t="s">
        <v>2797</v>
      </c>
      <c r="B825" t="s">
        <v>2798</v>
      </c>
      <c r="C825" t="s">
        <v>2799</v>
      </c>
      <c r="D825" t="s">
        <v>57</v>
      </c>
      <c r="E825" t="s">
        <v>2800</v>
      </c>
    </row>
    <row r="826" spans="1:5" x14ac:dyDescent="0.2">
      <c r="A826" s="3" t="s">
        <v>2801</v>
      </c>
      <c r="B826" t="s">
        <v>2802</v>
      </c>
      <c r="C826" t="s">
        <v>2803</v>
      </c>
      <c r="D826" t="s">
        <v>120</v>
      </c>
      <c r="E826" t="s">
        <v>766</v>
      </c>
    </row>
    <row r="827" spans="1:5" x14ac:dyDescent="0.2">
      <c r="A827" s="3" t="s">
        <v>2804</v>
      </c>
      <c r="B827" t="s">
        <v>2805</v>
      </c>
      <c r="C827" t="s">
        <v>2806</v>
      </c>
      <c r="D827" t="s">
        <v>2807</v>
      </c>
      <c r="E827" t="s">
        <v>41</v>
      </c>
    </row>
    <row r="828" spans="1:5" x14ac:dyDescent="0.2">
      <c r="A828" s="3" t="s">
        <v>2808</v>
      </c>
      <c r="B828" t="s">
        <v>2809</v>
      </c>
      <c r="C828" t="s">
        <v>2810</v>
      </c>
      <c r="D828" t="s">
        <v>120</v>
      </c>
      <c r="E828" t="s">
        <v>158</v>
      </c>
    </row>
    <row r="829" spans="1:5" x14ac:dyDescent="0.2">
      <c r="A829" s="3" t="s">
        <v>2811</v>
      </c>
      <c r="B829" t="s">
        <v>2812</v>
      </c>
      <c r="C829" t="s">
        <v>2813</v>
      </c>
      <c r="D829" t="s">
        <v>120</v>
      </c>
      <c r="E829" t="s">
        <v>216</v>
      </c>
    </row>
    <row r="830" spans="1:5" x14ac:dyDescent="0.2">
      <c r="A830" s="3" t="s">
        <v>2814</v>
      </c>
      <c r="B830" t="s">
        <v>2815</v>
      </c>
      <c r="C830" t="s">
        <v>2816</v>
      </c>
      <c r="D830" t="s">
        <v>2817</v>
      </c>
      <c r="E830" t="s">
        <v>41</v>
      </c>
    </row>
    <row r="831" spans="1:5" x14ac:dyDescent="0.2">
      <c r="A831" s="3" t="s">
        <v>2818</v>
      </c>
      <c r="B831" t="s">
        <v>2819</v>
      </c>
      <c r="C831" t="s">
        <v>2820</v>
      </c>
      <c r="D831" t="s">
        <v>1814</v>
      </c>
      <c r="E831" t="s">
        <v>322</v>
      </c>
    </row>
    <row r="832" spans="1:5" x14ac:dyDescent="0.2">
      <c r="A832" s="3" t="s">
        <v>2821</v>
      </c>
      <c r="B832" t="s">
        <v>2822</v>
      </c>
      <c r="C832" t="s">
        <v>2823</v>
      </c>
      <c r="D832" t="s">
        <v>2824</v>
      </c>
      <c r="E832" t="s">
        <v>41</v>
      </c>
    </row>
    <row r="833" spans="1:5" x14ac:dyDescent="0.2">
      <c r="A833" s="3" t="s">
        <v>2825</v>
      </c>
      <c r="B833" t="s">
        <v>2826</v>
      </c>
      <c r="C833" t="s">
        <v>2827</v>
      </c>
      <c r="D833" t="s">
        <v>2828</v>
      </c>
      <c r="E833" t="s">
        <v>216</v>
      </c>
    </row>
    <row r="834" spans="1:5" x14ac:dyDescent="0.2">
      <c r="A834" s="3" t="s">
        <v>2829</v>
      </c>
      <c r="B834" t="s">
        <v>2830</v>
      </c>
      <c r="C834" t="s">
        <v>2831</v>
      </c>
      <c r="D834" t="s">
        <v>65</v>
      </c>
      <c r="E834" t="s">
        <v>937</v>
      </c>
    </row>
    <row r="835" spans="1:5" x14ac:dyDescent="0.2">
      <c r="A835" s="3" t="s">
        <v>2832</v>
      </c>
      <c r="B835" t="s">
        <v>2833</v>
      </c>
      <c r="C835" t="s">
        <v>2834</v>
      </c>
      <c r="D835" t="s">
        <v>146</v>
      </c>
      <c r="E835" t="s">
        <v>41</v>
      </c>
    </row>
    <row r="836" spans="1:5" x14ac:dyDescent="0.2">
      <c r="A836" s="3" t="s">
        <v>2835</v>
      </c>
      <c r="B836" t="s">
        <v>2836</v>
      </c>
      <c r="C836" t="s">
        <v>2837</v>
      </c>
      <c r="D836" t="s">
        <v>1350</v>
      </c>
      <c r="E836" t="s">
        <v>9</v>
      </c>
    </row>
    <row r="837" spans="1:5" x14ac:dyDescent="0.2">
      <c r="A837" s="3" t="s">
        <v>2838</v>
      </c>
      <c r="B837" t="s">
        <v>2839</v>
      </c>
      <c r="C837" t="s">
        <v>2840</v>
      </c>
      <c r="D837" t="s">
        <v>116</v>
      </c>
      <c r="E837" t="s">
        <v>9</v>
      </c>
    </row>
    <row r="838" spans="1:5" x14ac:dyDescent="0.2">
      <c r="A838" s="3" t="s">
        <v>2841</v>
      </c>
      <c r="B838" t="s">
        <v>2842</v>
      </c>
      <c r="C838" t="s">
        <v>2843</v>
      </c>
      <c r="D838" t="s">
        <v>447</v>
      </c>
      <c r="E838" t="s">
        <v>216</v>
      </c>
    </row>
    <row r="839" spans="1:5" x14ac:dyDescent="0.2">
      <c r="A839" s="3" t="s">
        <v>2844</v>
      </c>
      <c r="B839" t="s">
        <v>2845</v>
      </c>
      <c r="C839" t="s">
        <v>2846</v>
      </c>
      <c r="D839" t="s">
        <v>447</v>
      </c>
      <c r="E839" t="s">
        <v>937</v>
      </c>
    </row>
    <row r="840" spans="1:5" x14ac:dyDescent="0.2">
      <c r="A840" s="3" t="s">
        <v>2847</v>
      </c>
      <c r="B840" t="s">
        <v>2848</v>
      </c>
      <c r="C840" t="s">
        <v>2849</v>
      </c>
      <c r="D840" t="s">
        <v>18</v>
      </c>
      <c r="E840" t="s">
        <v>472</v>
      </c>
    </row>
    <row r="841" spans="1:5" x14ac:dyDescent="0.2">
      <c r="A841" s="3" t="s">
        <v>2850</v>
      </c>
      <c r="B841" t="s">
        <v>2851</v>
      </c>
      <c r="C841" t="s">
        <v>2852</v>
      </c>
      <c r="D841" t="s">
        <v>65</v>
      </c>
      <c r="E841" t="s">
        <v>41</v>
      </c>
    </row>
    <row r="842" spans="1:5" x14ac:dyDescent="0.2">
      <c r="A842" s="3" t="s">
        <v>2853</v>
      </c>
      <c r="B842" t="s">
        <v>2854</v>
      </c>
      <c r="C842" t="s">
        <v>2855</v>
      </c>
      <c r="D842" t="s">
        <v>2856</v>
      </c>
      <c r="E842" t="s">
        <v>216</v>
      </c>
    </row>
    <row r="843" spans="1:5" x14ac:dyDescent="0.2">
      <c r="A843" s="3" t="s">
        <v>2857</v>
      </c>
      <c r="B843" t="s">
        <v>2858</v>
      </c>
      <c r="C843" t="s">
        <v>2859</v>
      </c>
      <c r="D843" t="s">
        <v>646</v>
      </c>
      <c r="E843" t="s">
        <v>41</v>
      </c>
    </row>
    <row r="844" spans="1:5" x14ac:dyDescent="0.2">
      <c r="A844" s="3" t="s">
        <v>2860</v>
      </c>
      <c r="B844" t="s">
        <v>2861</v>
      </c>
      <c r="C844" t="s">
        <v>2862</v>
      </c>
      <c r="D844" t="s">
        <v>1890</v>
      </c>
      <c r="E844" t="s">
        <v>41</v>
      </c>
    </row>
    <row r="845" spans="1:5" x14ac:dyDescent="0.2">
      <c r="A845" s="3" t="s">
        <v>2863</v>
      </c>
      <c r="B845" t="s">
        <v>2864</v>
      </c>
      <c r="C845" t="s">
        <v>2865</v>
      </c>
      <c r="D845" t="s">
        <v>1577</v>
      </c>
      <c r="E845" t="s">
        <v>132</v>
      </c>
    </row>
    <row r="846" spans="1:5" x14ac:dyDescent="0.2">
      <c r="A846" s="3" t="s">
        <v>2866</v>
      </c>
      <c r="B846" t="s">
        <v>2867</v>
      </c>
      <c r="C846" t="s">
        <v>2868</v>
      </c>
      <c r="D846" t="s">
        <v>2585</v>
      </c>
      <c r="E846" t="s">
        <v>46</v>
      </c>
    </row>
    <row r="847" spans="1:5" x14ac:dyDescent="0.2">
      <c r="A847" s="3" t="s">
        <v>2869</v>
      </c>
      <c r="B847" t="s">
        <v>2870</v>
      </c>
      <c r="C847" t="s">
        <v>2871</v>
      </c>
      <c r="D847" t="s">
        <v>57</v>
      </c>
      <c r="E847" t="s">
        <v>36</v>
      </c>
    </row>
    <row r="848" spans="1:5" x14ac:dyDescent="0.2">
      <c r="A848" s="3" t="s">
        <v>2872</v>
      </c>
      <c r="B848" t="s">
        <v>2873</v>
      </c>
      <c r="C848" t="s">
        <v>2874</v>
      </c>
      <c r="D848" t="s">
        <v>2875</v>
      </c>
      <c r="E848" t="s">
        <v>41</v>
      </c>
    </row>
    <row r="849" spans="1:5" x14ac:dyDescent="0.2">
      <c r="A849" s="3" t="s">
        <v>2876</v>
      </c>
      <c r="B849" t="s">
        <v>2877</v>
      </c>
      <c r="C849" t="s">
        <v>2878</v>
      </c>
      <c r="D849" t="s">
        <v>1936</v>
      </c>
      <c r="E849" t="s">
        <v>216</v>
      </c>
    </row>
    <row r="850" spans="1:5" x14ac:dyDescent="0.2">
      <c r="A850" s="3" t="s">
        <v>2879</v>
      </c>
      <c r="B850" t="s">
        <v>2880</v>
      </c>
      <c r="C850" t="s">
        <v>2881</v>
      </c>
      <c r="D850" t="s">
        <v>146</v>
      </c>
      <c r="E850" t="s">
        <v>41</v>
      </c>
    </row>
    <row r="851" spans="1:5" x14ac:dyDescent="0.2">
      <c r="A851" s="3" t="s">
        <v>2882</v>
      </c>
      <c r="B851" t="s">
        <v>2883</v>
      </c>
      <c r="C851" t="s">
        <v>2884</v>
      </c>
      <c r="D851" t="s">
        <v>1185</v>
      </c>
      <c r="E851" t="s">
        <v>46</v>
      </c>
    </row>
    <row r="852" spans="1:5" x14ac:dyDescent="0.2">
      <c r="A852" s="3" t="s">
        <v>2885</v>
      </c>
      <c r="B852" t="s">
        <v>2886</v>
      </c>
      <c r="C852" t="s">
        <v>2887</v>
      </c>
      <c r="D852" t="s">
        <v>57</v>
      </c>
      <c r="E852" t="s">
        <v>41</v>
      </c>
    </row>
    <row r="853" spans="1:5" x14ac:dyDescent="0.2">
      <c r="A853" s="3" t="s">
        <v>2888</v>
      </c>
      <c r="B853" t="s">
        <v>2889</v>
      </c>
      <c r="C853" t="s">
        <v>2890</v>
      </c>
      <c r="D853" t="s">
        <v>120</v>
      </c>
      <c r="E853" t="s">
        <v>360</v>
      </c>
    </row>
    <row r="854" spans="1:5" x14ac:dyDescent="0.2">
      <c r="A854" s="3" t="s">
        <v>2891</v>
      </c>
      <c r="B854" t="s">
        <v>2892</v>
      </c>
      <c r="C854" t="s">
        <v>2893</v>
      </c>
      <c r="D854" t="s">
        <v>57</v>
      </c>
      <c r="E854" t="s">
        <v>41</v>
      </c>
    </row>
    <row r="855" spans="1:5" x14ac:dyDescent="0.2">
      <c r="A855" s="3" t="s">
        <v>2894</v>
      </c>
      <c r="B855" t="s">
        <v>2895</v>
      </c>
      <c r="C855" t="s">
        <v>2896</v>
      </c>
      <c r="D855" t="s">
        <v>2897</v>
      </c>
      <c r="E855" t="s">
        <v>41</v>
      </c>
    </row>
    <row r="856" spans="1:5" x14ac:dyDescent="0.2">
      <c r="A856" s="3" t="s">
        <v>2898</v>
      </c>
      <c r="B856" t="s">
        <v>2899</v>
      </c>
      <c r="C856" t="s">
        <v>2900</v>
      </c>
      <c r="D856" t="s">
        <v>57</v>
      </c>
      <c r="E856" t="s">
        <v>360</v>
      </c>
    </row>
    <row r="857" spans="1:5" x14ac:dyDescent="0.2">
      <c r="A857" s="3" t="s">
        <v>2901</v>
      </c>
      <c r="B857" t="s">
        <v>2902</v>
      </c>
      <c r="C857" t="s">
        <v>2903</v>
      </c>
      <c r="D857" t="s">
        <v>2904</v>
      </c>
      <c r="E857" t="s">
        <v>9</v>
      </c>
    </row>
    <row r="858" spans="1:5" x14ac:dyDescent="0.2">
      <c r="A858" s="3" t="s">
        <v>2905</v>
      </c>
      <c r="B858" t="s">
        <v>2906</v>
      </c>
      <c r="C858" t="s">
        <v>2907</v>
      </c>
      <c r="D858" t="s">
        <v>65</v>
      </c>
      <c r="E858" t="s">
        <v>36</v>
      </c>
    </row>
    <row r="859" spans="1:5" x14ac:dyDescent="0.2">
      <c r="A859" s="3" t="s">
        <v>2908</v>
      </c>
      <c r="B859" t="s">
        <v>2909</v>
      </c>
      <c r="C859" t="s">
        <v>2910</v>
      </c>
      <c r="D859" t="s">
        <v>1070</v>
      </c>
      <c r="E859" t="s">
        <v>705</v>
      </c>
    </row>
    <row r="860" spans="1:5" x14ac:dyDescent="0.2">
      <c r="A860" s="3" t="s">
        <v>2911</v>
      </c>
      <c r="B860" t="s">
        <v>2912</v>
      </c>
      <c r="C860" t="s">
        <v>2913</v>
      </c>
      <c r="D860" t="s">
        <v>65</v>
      </c>
      <c r="E860" t="s">
        <v>36</v>
      </c>
    </row>
    <row r="861" spans="1:5" x14ac:dyDescent="0.2">
      <c r="A861" s="3" t="s">
        <v>2914</v>
      </c>
      <c r="B861" t="s">
        <v>2915</v>
      </c>
      <c r="C861" t="s">
        <v>2916</v>
      </c>
      <c r="D861" t="s">
        <v>120</v>
      </c>
      <c r="E861" t="s">
        <v>2410</v>
      </c>
    </row>
    <row r="862" spans="1:5" x14ac:dyDescent="0.2">
      <c r="A862" s="3" t="s">
        <v>2917</v>
      </c>
      <c r="B862" t="s">
        <v>2918</v>
      </c>
      <c r="C862" t="s">
        <v>2919</v>
      </c>
      <c r="D862" t="s">
        <v>229</v>
      </c>
      <c r="E862" t="s">
        <v>46</v>
      </c>
    </row>
    <row r="863" spans="1:5" x14ac:dyDescent="0.2">
      <c r="A863" s="3" t="s">
        <v>2920</v>
      </c>
      <c r="B863" t="s">
        <v>2921</v>
      </c>
      <c r="C863" t="s">
        <v>2922</v>
      </c>
      <c r="D863" t="s">
        <v>646</v>
      </c>
      <c r="E863" t="s">
        <v>46</v>
      </c>
    </row>
    <row r="864" spans="1:5" x14ac:dyDescent="0.2">
      <c r="A864" s="3" t="s">
        <v>2923</v>
      </c>
      <c r="B864" t="s">
        <v>2924</v>
      </c>
      <c r="C864" t="s">
        <v>2925</v>
      </c>
      <c r="D864" t="s">
        <v>2926</v>
      </c>
      <c r="E864" t="s">
        <v>46</v>
      </c>
    </row>
    <row r="865" spans="1:5" x14ac:dyDescent="0.2">
      <c r="A865" s="3" t="s">
        <v>2927</v>
      </c>
      <c r="B865" t="s">
        <v>2928</v>
      </c>
      <c r="C865" t="s">
        <v>2929</v>
      </c>
      <c r="D865" t="s">
        <v>65</v>
      </c>
      <c r="E865" t="s">
        <v>628</v>
      </c>
    </row>
    <row r="866" spans="1:5" x14ac:dyDescent="0.2">
      <c r="A866" s="3" t="s">
        <v>2930</v>
      </c>
      <c r="B866" t="s">
        <v>2931</v>
      </c>
      <c r="C866" t="s">
        <v>2932</v>
      </c>
      <c r="D866" t="s">
        <v>120</v>
      </c>
      <c r="E866" t="s">
        <v>766</v>
      </c>
    </row>
    <row r="867" spans="1:5" x14ac:dyDescent="0.2">
      <c r="A867" s="3" t="s">
        <v>2933</v>
      </c>
      <c r="B867" t="s">
        <v>2934</v>
      </c>
      <c r="C867" t="s">
        <v>2935</v>
      </c>
      <c r="D867" t="s">
        <v>57</v>
      </c>
      <c r="E867" t="s">
        <v>46</v>
      </c>
    </row>
    <row r="868" spans="1:5" x14ac:dyDescent="0.2">
      <c r="A868" s="3" t="s">
        <v>2936</v>
      </c>
      <c r="B868" t="s">
        <v>2937</v>
      </c>
      <c r="C868" t="s">
        <v>2938</v>
      </c>
      <c r="D868" t="s">
        <v>1936</v>
      </c>
      <c r="E868" t="s">
        <v>41</v>
      </c>
    </row>
    <row r="869" spans="1:5" x14ac:dyDescent="0.2">
      <c r="A869" s="3" t="s">
        <v>2939</v>
      </c>
      <c r="B869" t="s">
        <v>2940</v>
      </c>
      <c r="C869" t="s">
        <v>2941</v>
      </c>
      <c r="D869" t="s">
        <v>61</v>
      </c>
      <c r="E869" t="s">
        <v>46</v>
      </c>
    </row>
    <row r="870" spans="1:5" x14ac:dyDescent="0.2">
      <c r="A870" s="3" t="s">
        <v>2942</v>
      </c>
      <c r="B870" t="s">
        <v>2943</v>
      </c>
      <c r="C870" t="s">
        <v>2944</v>
      </c>
      <c r="D870" t="s">
        <v>1044</v>
      </c>
      <c r="E870" t="s">
        <v>1227</v>
      </c>
    </row>
    <row r="871" spans="1:5" x14ac:dyDescent="0.2">
      <c r="A871" s="3" t="s">
        <v>2945</v>
      </c>
      <c r="B871" t="s">
        <v>2946</v>
      </c>
      <c r="C871" t="s">
        <v>2947</v>
      </c>
      <c r="D871" t="s">
        <v>2948</v>
      </c>
      <c r="E871" t="s">
        <v>937</v>
      </c>
    </row>
    <row r="872" spans="1:5" x14ac:dyDescent="0.2">
      <c r="A872" s="3" t="s">
        <v>2949</v>
      </c>
      <c r="B872" t="s">
        <v>2950</v>
      </c>
      <c r="C872" t="s">
        <v>2951</v>
      </c>
      <c r="D872" t="s">
        <v>2952</v>
      </c>
      <c r="E872" t="s">
        <v>66</v>
      </c>
    </row>
    <row r="873" spans="1:5" x14ac:dyDescent="0.2">
      <c r="A873" s="3" t="s">
        <v>2953</v>
      </c>
      <c r="B873" t="s">
        <v>2954</v>
      </c>
      <c r="C873" t="s">
        <v>2955</v>
      </c>
      <c r="D873" t="s">
        <v>116</v>
      </c>
      <c r="E873" t="s">
        <v>158</v>
      </c>
    </row>
    <row r="874" spans="1:5" x14ac:dyDescent="0.2">
      <c r="A874" s="3" t="s">
        <v>2956</v>
      </c>
      <c r="B874" t="s">
        <v>2957</v>
      </c>
      <c r="C874" t="s">
        <v>2958</v>
      </c>
      <c r="D874" t="s">
        <v>116</v>
      </c>
      <c r="E874" t="s">
        <v>2959</v>
      </c>
    </row>
    <row r="875" spans="1:5" x14ac:dyDescent="0.2">
      <c r="A875" s="3" t="s">
        <v>2960</v>
      </c>
      <c r="B875" t="s">
        <v>2961</v>
      </c>
      <c r="C875" t="s">
        <v>2962</v>
      </c>
      <c r="D875" t="s">
        <v>979</v>
      </c>
      <c r="E875" t="s">
        <v>766</v>
      </c>
    </row>
    <row r="876" spans="1:5" x14ac:dyDescent="0.2">
      <c r="A876" s="3" t="s">
        <v>2963</v>
      </c>
      <c r="B876" t="s">
        <v>2964</v>
      </c>
      <c r="C876" t="s">
        <v>2965</v>
      </c>
      <c r="D876" t="s">
        <v>2966</v>
      </c>
      <c r="E876" t="s">
        <v>41</v>
      </c>
    </row>
    <row r="877" spans="1:5" x14ac:dyDescent="0.2">
      <c r="A877" s="3" t="s">
        <v>2967</v>
      </c>
      <c r="B877" t="s">
        <v>2968</v>
      </c>
      <c r="C877" t="s">
        <v>2969</v>
      </c>
      <c r="D877" t="s">
        <v>120</v>
      </c>
      <c r="E877" t="s">
        <v>46</v>
      </c>
    </row>
    <row r="878" spans="1:5" x14ac:dyDescent="0.2">
      <c r="A878" s="3" t="s">
        <v>2970</v>
      </c>
      <c r="B878" t="s">
        <v>2971</v>
      </c>
      <c r="C878" t="s">
        <v>2972</v>
      </c>
      <c r="D878" t="s">
        <v>116</v>
      </c>
      <c r="E878" t="s">
        <v>46</v>
      </c>
    </row>
    <row r="879" spans="1:5" x14ac:dyDescent="0.2">
      <c r="A879" s="3" t="s">
        <v>2973</v>
      </c>
      <c r="B879" t="s">
        <v>2974</v>
      </c>
      <c r="C879" t="s">
        <v>2975</v>
      </c>
      <c r="D879" t="s">
        <v>272</v>
      </c>
      <c r="E879" t="s">
        <v>158</v>
      </c>
    </row>
    <row r="880" spans="1:5" x14ac:dyDescent="0.2">
      <c r="A880" s="3" t="s">
        <v>2976</v>
      </c>
      <c r="B880" t="s">
        <v>2977</v>
      </c>
      <c r="C880" t="s">
        <v>2978</v>
      </c>
      <c r="D880" t="s">
        <v>646</v>
      </c>
      <c r="E880" t="s">
        <v>46</v>
      </c>
    </row>
    <row r="881" spans="1:5" x14ac:dyDescent="0.2">
      <c r="A881" s="3" t="s">
        <v>2979</v>
      </c>
      <c r="B881" t="s">
        <v>2980</v>
      </c>
      <c r="C881" t="s">
        <v>2981</v>
      </c>
      <c r="D881" t="s">
        <v>2982</v>
      </c>
      <c r="E881" t="s">
        <v>66</v>
      </c>
    </row>
    <row r="882" spans="1:5" x14ac:dyDescent="0.2">
      <c r="A882" s="3" t="s">
        <v>2983</v>
      </c>
      <c r="B882" t="s">
        <v>2984</v>
      </c>
      <c r="C882" t="s">
        <v>2985</v>
      </c>
      <c r="D882" t="s">
        <v>2197</v>
      </c>
      <c r="E882" t="s">
        <v>46</v>
      </c>
    </row>
    <row r="883" spans="1:5" x14ac:dyDescent="0.2">
      <c r="A883" s="3" t="s">
        <v>2986</v>
      </c>
      <c r="B883" t="s">
        <v>2987</v>
      </c>
      <c r="C883" t="s">
        <v>2988</v>
      </c>
      <c r="D883" t="s">
        <v>639</v>
      </c>
      <c r="E883" t="s">
        <v>36</v>
      </c>
    </row>
    <row r="884" spans="1:5" x14ac:dyDescent="0.2">
      <c r="A884" s="3" t="s">
        <v>2989</v>
      </c>
      <c r="B884" t="s">
        <v>2990</v>
      </c>
      <c r="C884" t="s">
        <v>2991</v>
      </c>
      <c r="D884" t="s">
        <v>1342</v>
      </c>
      <c r="E884" t="s">
        <v>41</v>
      </c>
    </row>
    <row r="885" spans="1:5" x14ac:dyDescent="0.2">
      <c r="A885" s="3" t="s">
        <v>2992</v>
      </c>
      <c r="B885" t="s">
        <v>2993</v>
      </c>
      <c r="C885" t="s">
        <v>2994</v>
      </c>
      <c r="D885" t="s">
        <v>120</v>
      </c>
      <c r="E885" t="s">
        <v>766</v>
      </c>
    </row>
    <row r="886" spans="1:5" x14ac:dyDescent="0.2">
      <c r="A886" s="3" t="s">
        <v>2995</v>
      </c>
      <c r="B886" t="s">
        <v>2996</v>
      </c>
      <c r="C886" t="s">
        <v>2997</v>
      </c>
      <c r="D886" t="s">
        <v>1936</v>
      </c>
      <c r="E886" t="s">
        <v>46</v>
      </c>
    </row>
    <row r="887" spans="1:5" x14ac:dyDescent="0.2">
      <c r="A887" s="3" t="s">
        <v>2998</v>
      </c>
      <c r="B887" t="s">
        <v>2999</v>
      </c>
      <c r="C887" t="s">
        <v>3000</v>
      </c>
      <c r="D887" t="s">
        <v>3001</v>
      </c>
      <c r="E887" t="s">
        <v>50</v>
      </c>
    </row>
    <row r="888" spans="1:5" x14ac:dyDescent="0.2">
      <c r="A888" s="3" t="s">
        <v>3002</v>
      </c>
      <c r="B888" t="s">
        <v>3003</v>
      </c>
      <c r="C888" t="s">
        <v>3004</v>
      </c>
      <c r="D888" t="s">
        <v>1894</v>
      </c>
      <c r="E888" t="s">
        <v>216</v>
      </c>
    </row>
    <row r="889" spans="1:5" x14ac:dyDescent="0.2">
      <c r="A889" s="3" t="s">
        <v>3005</v>
      </c>
      <c r="B889" t="s">
        <v>3006</v>
      </c>
      <c r="C889" t="s">
        <v>3007</v>
      </c>
      <c r="D889" t="s">
        <v>646</v>
      </c>
      <c r="E889" t="s">
        <v>46</v>
      </c>
    </row>
    <row r="890" spans="1:5" x14ac:dyDescent="0.2">
      <c r="A890" s="3" t="s">
        <v>3008</v>
      </c>
      <c r="B890" t="s">
        <v>3009</v>
      </c>
      <c r="C890" t="s">
        <v>3010</v>
      </c>
      <c r="D890" t="s">
        <v>146</v>
      </c>
      <c r="E890" t="s">
        <v>3011</v>
      </c>
    </row>
    <row r="891" spans="1:5" x14ac:dyDescent="0.2">
      <c r="A891" s="3" t="s">
        <v>3012</v>
      </c>
      <c r="B891" t="s">
        <v>3013</v>
      </c>
      <c r="C891" t="s">
        <v>3014</v>
      </c>
      <c r="D891" t="s">
        <v>2507</v>
      </c>
      <c r="E891" t="s">
        <v>46</v>
      </c>
    </row>
    <row r="892" spans="1:5" x14ac:dyDescent="0.2">
      <c r="A892" s="3" t="s">
        <v>3015</v>
      </c>
      <c r="B892" t="s">
        <v>3016</v>
      </c>
      <c r="C892" t="s">
        <v>3017</v>
      </c>
      <c r="D892" t="s">
        <v>3018</v>
      </c>
      <c r="E892" t="s">
        <v>46</v>
      </c>
    </row>
    <row r="893" spans="1:5" x14ac:dyDescent="0.2">
      <c r="A893" s="3" t="s">
        <v>3019</v>
      </c>
      <c r="B893" t="s">
        <v>3020</v>
      </c>
      <c r="C893" t="s">
        <v>3021</v>
      </c>
      <c r="D893" t="s">
        <v>3022</v>
      </c>
      <c r="E893" t="s">
        <v>50</v>
      </c>
    </row>
    <row r="894" spans="1:5" x14ac:dyDescent="0.2">
      <c r="A894" s="3" t="s">
        <v>3023</v>
      </c>
      <c r="B894" t="s">
        <v>3024</v>
      </c>
      <c r="C894" t="s">
        <v>3025</v>
      </c>
      <c r="D894" t="s">
        <v>18</v>
      </c>
      <c r="E894" t="s">
        <v>735</v>
      </c>
    </row>
    <row r="895" spans="1:5" x14ac:dyDescent="0.2">
      <c r="A895" s="3" t="s">
        <v>3026</v>
      </c>
      <c r="B895" t="s">
        <v>3027</v>
      </c>
      <c r="C895" t="s">
        <v>3028</v>
      </c>
      <c r="D895" t="s">
        <v>447</v>
      </c>
      <c r="E895" t="s">
        <v>3029</v>
      </c>
    </row>
    <row r="896" spans="1:5" x14ac:dyDescent="0.2">
      <c r="A896" s="3" t="s">
        <v>3030</v>
      </c>
      <c r="B896" t="s">
        <v>3031</v>
      </c>
      <c r="C896" t="s">
        <v>3032</v>
      </c>
      <c r="D896" t="s">
        <v>3033</v>
      </c>
      <c r="E896" t="s">
        <v>41</v>
      </c>
    </row>
    <row r="897" spans="1:5" x14ac:dyDescent="0.2">
      <c r="A897" s="3" t="s">
        <v>3034</v>
      </c>
      <c r="B897" t="s">
        <v>3035</v>
      </c>
      <c r="C897" t="s">
        <v>3036</v>
      </c>
      <c r="D897" t="s">
        <v>3037</v>
      </c>
      <c r="E897" t="s">
        <v>701</v>
      </c>
    </row>
    <row r="898" spans="1:5" x14ac:dyDescent="0.2">
      <c r="A898" s="3" t="s">
        <v>3038</v>
      </c>
      <c r="B898" t="s">
        <v>3039</v>
      </c>
      <c r="C898" t="s">
        <v>3040</v>
      </c>
      <c r="D898" t="s">
        <v>742</v>
      </c>
      <c r="E898" t="s">
        <v>937</v>
      </c>
    </row>
    <row r="899" spans="1:5" x14ac:dyDescent="0.2">
      <c r="A899" s="3" t="s">
        <v>3041</v>
      </c>
      <c r="B899" t="s">
        <v>3042</v>
      </c>
      <c r="C899" t="s">
        <v>3043</v>
      </c>
      <c r="D899" t="s">
        <v>2556</v>
      </c>
      <c r="E899" t="s">
        <v>2557</v>
      </c>
    </row>
    <row r="900" spans="1:5" x14ac:dyDescent="0.2">
      <c r="A900" s="3" t="s">
        <v>3044</v>
      </c>
      <c r="B900" t="s">
        <v>3045</v>
      </c>
      <c r="C900" t="s">
        <v>3046</v>
      </c>
      <c r="D900" t="s">
        <v>1391</v>
      </c>
      <c r="E900" t="s">
        <v>9</v>
      </c>
    </row>
    <row r="901" spans="1:5" x14ac:dyDescent="0.2">
      <c r="A901" s="3" t="s">
        <v>3047</v>
      </c>
      <c r="B901" t="s">
        <v>3048</v>
      </c>
      <c r="C901" t="s">
        <v>3049</v>
      </c>
      <c r="D901" t="s">
        <v>683</v>
      </c>
      <c r="E901" t="s">
        <v>46</v>
      </c>
    </row>
    <row r="902" spans="1:5" x14ac:dyDescent="0.2">
      <c r="A902" s="3" t="s">
        <v>3050</v>
      </c>
      <c r="B902" t="s">
        <v>3051</v>
      </c>
      <c r="C902" t="s">
        <v>3052</v>
      </c>
      <c r="D902" t="s">
        <v>205</v>
      </c>
      <c r="E902" t="s">
        <v>66</v>
      </c>
    </row>
    <row r="903" spans="1:5" x14ac:dyDescent="0.2">
      <c r="A903" s="3" t="s">
        <v>3053</v>
      </c>
      <c r="B903" t="s">
        <v>3054</v>
      </c>
      <c r="C903" t="s">
        <v>3055</v>
      </c>
      <c r="D903" t="s">
        <v>394</v>
      </c>
      <c r="E903" t="s">
        <v>1365</v>
      </c>
    </row>
    <row r="904" spans="1:5" x14ac:dyDescent="0.2">
      <c r="A904" s="3" t="s">
        <v>3056</v>
      </c>
      <c r="B904" t="s">
        <v>3057</v>
      </c>
      <c r="C904" t="s">
        <v>3058</v>
      </c>
      <c r="D904" t="s">
        <v>116</v>
      </c>
      <c r="E904" t="s">
        <v>46</v>
      </c>
    </row>
    <row r="905" spans="1:5" x14ac:dyDescent="0.2">
      <c r="A905" s="3" t="s">
        <v>3059</v>
      </c>
      <c r="B905" t="s">
        <v>3060</v>
      </c>
      <c r="C905" t="s">
        <v>3061</v>
      </c>
      <c r="D905" t="s">
        <v>497</v>
      </c>
      <c r="E905" t="s">
        <v>36</v>
      </c>
    </row>
    <row r="906" spans="1:5" x14ac:dyDescent="0.2">
      <c r="A906" s="3" t="s">
        <v>3062</v>
      </c>
      <c r="B906" t="s">
        <v>3063</v>
      </c>
      <c r="C906" t="s">
        <v>3064</v>
      </c>
      <c r="D906" t="s">
        <v>247</v>
      </c>
      <c r="E906" t="s">
        <v>735</v>
      </c>
    </row>
    <row r="907" spans="1:5" x14ac:dyDescent="0.2">
      <c r="A907" s="3" t="s">
        <v>3065</v>
      </c>
      <c r="B907" t="s">
        <v>3066</v>
      </c>
      <c r="C907" t="s">
        <v>3067</v>
      </c>
      <c r="D907" t="s">
        <v>18</v>
      </c>
      <c r="E907" t="s">
        <v>216</v>
      </c>
    </row>
    <row r="908" spans="1:5" x14ac:dyDescent="0.2">
      <c r="A908" s="3" t="s">
        <v>3068</v>
      </c>
      <c r="B908" t="s">
        <v>3069</v>
      </c>
      <c r="C908" t="s">
        <v>3070</v>
      </c>
      <c r="D908" t="s">
        <v>1391</v>
      </c>
      <c r="E908" t="s">
        <v>3071</v>
      </c>
    </row>
    <row r="909" spans="1:5" x14ac:dyDescent="0.2">
      <c r="A909" s="3" t="s">
        <v>3072</v>
      </c>
      <c r="B909" t="s">
        <v>3073</v>
      </c>
      <c r="C909" t="s">
        <v>3074</v>
      </c>
      <c r="D909" t="s">
        <v>57</v>
      </c>
      <c r="E909" t="s">
        <v>153</v>
      </c>
    </row>
    <row r="910" spans="1:5" x14ac:dyDescent="0.2">
      <c r="A910" s="3" t="s">
        <v>3075</v>
      </c>
      <c r="B910" t="s">
        <v>3076</v>
      </c>
      <c r="C910" t="s">
        <v>3077</v>
      </c>
      <c r="D910" t="s">
        <v>3078</v>
      </c>
      <c r="E910" t="s">
        <v>9</v>
      </c>
    </row>
    <row r="911" spans="1:5" x14ac:dyDescent="0.2">
      <c r="A911" s="3" t="s">
        <v>3079</v>
      </c>
      <c r="B911" t="s">
        <v>3080</v>
      </c>
      <c r="C911" t="s">
        <v>3081</v>
      </c>
      <c r="D911" t="s">
        <v>3078</v>
      </c>
      <c r="E911" t="s">
        <v>158</v>
      </c>
    </row>
    <row r="912" spans="1:5" x14ac:dyDescent="0.2">
      <c r="A912" s="3" t="s">
        <v>3082</v>
      </c>
      <c r="B912" t="s">
        <v>3083</v>
      </c>
      <c r="C912" t="s">
        <v>3084</v>
      </c>
      <c r="D912" t="s">
        <v>65</v>
      </c>
      <c r="E912" t="s">
        <v>46</v>
      </c>
    </row>
    <row r="913" spans="1:5" x14ac:dyDescent="0.2">
      <c r="A913" s="3" t="s">
        <v>3085</v>
      </c>
      <c r="B913" t="s">
        <v>3086</v>
      </c>
      <c r="C913" t="s">
        <v>3087</v>
      </c>
      <c r="D913" t="s">
        <v>61</v>
      </c>
      <c r="E913" t="s">
        <v>735</v>
      </c>
    </row>
    <row r="914" spans="1:5" x14ac:dyDescent="0.2">
      <c r="A914" s="3" t="s">
        <v>3088</v>
      </c>
      <c r="B914" t="s">
        <v>3089</v>
      </c>
      <c r="C914" t="s">
        <v>3090</v>
      </c>
      <c r="D914" t="s">
        <v>120</v>
      </c>
      <c r="E914" t="s">
        <v>216</v>
      </c>
    </row>
    <row r="915" spans="1:5" x14ac:dyDescent="0.2">
      <c r="A915" s="3" t="s">
        <v>3091</v>
      </c>
      <c r="B915" t="s">
        <v>3092</v>
      </c>
      <c r="C915" t="s">
        <v>3093</v>
      </c>
      <c r="D915" t="s">
        <v>57</v>
      </c>
      <c r="E915" t="s">
        <v>158</v>
      </c>
    </row>
    <row r="916" spans="1:5" x14ac:dyDescent="0.2">
      <c r="A916" s="3" t="s">
        <v>3094</v>
      </c>
      <c r="B916" t="s">
        <v>3095</v>
      </c>
      <c r="C916" t="s">
        <v>3096</v>
      </c>
      <c r="D916" t="s">
        <v>3097</v>
      </c>
      <c r="E916" t="s">
        <v>41</v>
      </c>
    </row>
    <row r="917" spans="1:5" x14ac:dyDescent="0.2">
      <c r="A917" s="3" t="s">
        <v>3098</v>
      </c>
      <c r="B917" t="s">
        <v>3099</v>
      </c>
      <c r="C917" t="s">
        <v>3100</v>
      </c>
      <c r="D917" t="s">
        <v>497</v>
      </c>
      <c r="E917" t="s">
        <v>158</v>
      </c>
    </row>
    <row r="918" spans="1:5" x14ac:dyDescent="0.2">
      <c r="A918" s="3" t="s">
        <v>3101</v>
      </c>
      <c r="B918" t="s">
        <v>3102</v>
      </c>
      <c r="C918" t="s">
        <v>3103</v>
      </c>
      <c r="D918" t="s">
        <v>65</v>
      </c>
      <c r="E918" t="s">
        <v>19</v>
      </c>
    </row>
    <row r="919" spans="1:5" x14ac:dyDescent="0.2">
      <c r="A919" s="3" t="s">
        <v>3104</v>
      </c>
      <c r="B919" t="s">
        <v>3105</v>
      </c>
      <c r="C919" t="s">
        <v>3106</v>
      </c>
      <c r="D919" t="s">
        <v>3107</v>
      </c>
      <c r="E919" t="s">
        <v>41</v>
      </c>
    </row>
    <row r="920" spans="1:5" x14ac:dyDescent="0.2">
      <c r="A920" s="3" t="s">
        <v>3108</v>
      </c>
      <c r="B920" t="s">
        <v>3109</v>
      </c>
      <c r="C920" t="s">
        <v>3110</v>
      </c>
      <c r="D920" t="s">
        <v>3111</v>
      </c>
      <c r="E920" t="s">
        <v>216</v>
      </c>
    </row>
    <row r="921" spans="1:5" x14ac:dyDescent="0.2">
      <c r="A921" s="3" t="s">
        <v>3112</v>
      </c>
      <c r="B921" t="s">
        <v>3113</v>
      </c>
      <c r="C921" t="s">
        <v>3114</v>
      </c>
      <c r="D921" t="s">
        <v>120</v>
      </c>
      <c r="E921" t="s">
        <v>360</v>
      </c>
    </row>
    <row r="922" spans="1:5" x14ac:dyDescent="0.2">
      <c r="A922" s="3" t="s">
        <v>3115</v>
      </c>
      <c r="B922" t="s">
        <v>3116</v>
      </c>
      <c r="C922" t="s">
        <v>3117</v>
      </c>
      <c r="D922" t="s">
        <v>116</v>
      </c>
      <c r="E922" t="s">
        <v>158</v>
      </c>
    </row>
    <row r="923" spans="1:5" x14ac:dyDescent="0.2">
      <c r="A923" s="3" t="s">
        <v>3118</v>
      </c>
      <c r="B923" t="s">
        <v>3119</v>
      </c>
      <c r="C923" t="s">
        <v>3120</v>
      </c>
      <c r="D923" t="s">
        <v>65</v>
      </c>
      <c r="E923" t="s">
        <v>248</v>
      </c>
    </row>
    <row r="924" spans="1:5" x14ac:dyDescent="0.2">
      <c r="A924" s="3" t="s">
        <v>3121</v>
      </c>
      <c r="B924" t="s">
        <v>3122</v>
      </c>
      <c r="C924" t="s">
        <v>3123</v>
      </c>
      <c r="D924" t="s">
        <v>116</v>
      </c>
      <c r="E924" t="s">
        <v>32</v>
      </c>
    </row>
    <row r="925" spans="1:5" x14ac:dyDescent="0.2">
      <c r="A925" s="3" t="s">
        <v>3124</v>
      </c>
      <c r="B925" t="s">
        <v>3125</v>
      </c>
      <c r="C925" t="s">
        <v>3126</v>
      </c>
      <c r="D925" t="s">
        <v>18</v>
      </c>
      <c r="E925" t="s">
        <v>9</v>
      </c>
    </row>
    <row r="926" spans="1:5" x14ac:dyDescent="0.2">
      <c r="A926" s="3" t="s">
        <v>3127</v>
      </c>
      <c r="B926" t="s">
        <v>3128</v>
      </c>
      <c r="C926" t="s">
        <v>3129</v>
      </c>
      <c r="D926" t="s">
        <v>646</v>
      </c>
      <c r="E926" t="s">
        <v>158</v>
      </c>
    </row>
    <row r="927" spans="1:5" x14ac:dyDescent="0.2">
      <c r="A927" s="3" t="s">
        <v>3130</v>
      </c>
      <c r="B927" t="s">
        <v>3131</v>
      </c>
      <c r="C927" t="s">
        <v>3132</v>
      </c>
      <c r="D927" t="s">
        <v>3133</v>
      </c>
      <c r="E927" t="s">
        <v>3134</v>
      </c>
    </row>
    <row r="928" spans="1:5" x14ac:dyDescent="0.2">
      <c r="A928" s="3" t="s">
        <v>3135</v>
      </c>
      <c r="B928" t="s">
        <v>3136</v>
      </c>
      <c r="C928" t="s">
        <v>3137</v>
      </c>
      <c r="D928" t="s">
        <v>3138</v>
      </c>
      <c r="E928" t="s">
        <v>32</v>
      </c>
    </row>
    <row r="929" spans="1:5" x14ac:dyDescent="0.2">
      <c r="A929" s="3" t="s">
        <v>3139</v>
      </c>
      <c r="B929" t="s">
        <v>3140</v>
      </c>
      <c r="C929" t="s">
        <v>3141</v>
      </c>
      <c r="D929" t="s">
        <v>189</v>
      </c>
      <c r="E929" t="s">
        <v>46</v>
      </c>
    </row>
    <row r="930" spans="1:5" x14ac:dyDescent="0.2">
      <c r="A930" s="3" t="s">
        <v>3142</v>
      </c>
      <c r="B930" t="s">
        <v>3143</v>
      </c>
      <c r="C930" t="s">
        <v>3144</v>
      </c>
      <c r="D930" t="s">
        <v>646</v>
      </c>
      <c r="E930" t="s">
        <v>46</v>
      </c>
    </row>
    <row r="931" spans="1:5" x14ac:dyDescent="0.2">
      <c r="A931" s="3" t="s">
        <v>3145</v>
      </c>
      <c r="B931" t="s">
        <v>3146</v>
      </c>
      <c r="C931" t="s">
        <v>3147</v>
      </c>
      <c r="D931" t="s">
        <v>61</v>
      </c>
      <c r="E931" t="s">
        <v>216</v>
      </c>
    </row>
    <row r="932" spans="1:5" x14ac:dyDescent="0.2">
      <c r="A932" s="3" t="s">
        <v>3148</v>
      </c>
      <c r="B932" t="s">
        <v>3149</v>
      </c>
      <c r="C932" t="s">
        <v>3150</v>
      </c>
      <c r="D932" t="s">
        <v>3151</v>
      </c>
      <c r="E932" t="s">
        <v>216</v>
      </c>
    </row>
    <row r="933" spans="1:5" x14ac:dyDescent="0.2">
      <c r="A933" s="3" t="s">
        <v>3152</v>
      </c>
      <c r="B933" t="s">
        <v>3153</v>
      </c>
      <c r="C933" t="s">
        <v>3154</v>
      </c>
      <c r="D933" t="s">
        <v>65</v>
      </c>
      <c r="E933" t="s">
        <v>430</v>
      </c>
    </row>
    <row r="934" spans="1:5" x14ac:dyDescent="0.2">
      <c r="A934" s="3" t="s">
        <v>3155</v>
      </c>
      <c r="B934" t="s">
        <v>3156</v>
      </c>
      <c r="C934" t="s">
        <v>3157</v>
      </c>
      <c r="D934" t="s">
        <v>18</v>
      </c>
      <c r="E934" t="s">
        <v>36</v>
      </c>
    </row>
    <row r="935" spans="1:5" x14ac:dyDescent="0.2">
      <c r="A935" s="3" t="s">
        <v>3158</v>
      </c>
      <c r="B935" t="s">
        <v>3159</v>
      </c>
      <c r="C935" t="s">
        <v>3160</v>
      </c>
      <c r="D935" t="s">
        <v>1155</v>
      </c>
      <c r="E935" t="s">
        <v>153</v>
      </c>
    </row>
    <row r="936" spans="1:5" x14ac:dyDescent="0.2">
      <c r="A936" s="3" t="s">
        <v>3161</v>
      </c>
      <c r="B936" t="s">
        <v>3162</v>
      </c>
      <c r="C936" t="s">
        <v>3163</v>
      </c>
      <c r="D936" t="s">
        <v>3164</v>
      </c>
      <c r="E936" t="s">
        <v>9</v>
      </c>
    </row>
    <row r="937" spans="1:5" x14ac:dyDescent="0.2">
      <c r="A937" s="3" t="s">
        <v>3165</v>
      </c>
      <c r="B937" t="s">
        <v>3166</v>
      </c>
      <c r="C937" t="s">
        <v>3167</v>
      </c>
      <c r="D937" t="s">
        <v>57</v>
      </c>
      <c r="E937" t="s">
        <v>216</v>
      </c>
    </row>
    <row r="938" spans="1:5" x14ac:dyDescent="0.2">
      <c r="A938" s="3" t="s">
        <v>3168</v>
      </c>
      <c r="B938" t="s">
        <v>3169</v>
      </c>
      <c r="C938" t="s">
        <v>3170</v>
      </c>
      <c r="D938" t="s">
        <v>1581</v>
      </c>
      <c r="E938" t="s">
        <v>46</v>
      </c>
    </row>
    <row r="939" spans="1:5" x14ac:dyDescent="0.2">
      <c r="A939" s="3" t="s">
        <v>3171</v>
      </c>
      <c r="B939" t="s">
        <v>3172</v>
      </c>
      <c r="C939" t="s">
        <v>3173</v>
      </c>
      <c r="D939" t="s">
        <v>3174</v>
      </c>
      <c r="E939" t="s">
        <v>46</v>
      </c>
    </row>
    <row r="940" spans="1:5" x14ac:dyDescent="0.2">
      <c r="A940" s="3" t="s">
        <v>3175</v>
      </c>
      <c r="B940" t="s">
        <v>3176</v>
      </c>
      <c r="C940" t="s">
        <v>3177</v>
      </c>
      <c r="D940" t="s">
        <v>116</v>
      </c>
      <c r="E940" t="s">
        <v>216</v>
      </c>
    </row>
    <row r="941" spans="1:5" x14ac:dyDescent="0.2">
      <c r="A941" s="3" t="s">
        <v>3178</v>
      </c>
      <c r="B941" t="s">
        <v>3179</v>
      </c>
      <c r="C941" t="s">
        <v>3180</v>
      </c>
      <c r="D941" t="s">
        <v>40</v>
      </c>
      <c r="E941" t="s">
        <v>46</v>
      </c>
    </row>
    <row r="942" spans="1:5" x14ac:dyDescent="0.2">
      <c r="A942" s="3" t="s">
        <v>3181</v>
      </c>
      <c r="B942" t="s">
        <v>3182</v>
      </c>
      <c r="C942" t="s">
        <v>3183</v>
      </c>
      <c r="D942" t="s">
        <v>116</v>
      </c>
      <c r="E942" t="s">
        <v>41</v>
      </c>
    </row>
    <row r="943" spans="1:5" x14ac:dyDescent="0.2">
      <c r="A943" s="3" t="s">
        <v>3184</v>
      </c>
      <c r="B943" t="s">
        <v>3185</v>
      </c>
      <c r="C943" t="s">
        <v>3186</v>
      </c>
      <c r="D943" t="s">
        <v>57</v>
      </c>
      <c r="E943" t="s">
        <v>41</v>
      </c>
    </row>
    <row r="944" spans="1:5" x14ac:dyDescent="0.2">
      <c r="A944" s="3" t="s">
        <v>3187</v>
      </c>
      <c r="B944" t="s">
        <v>3188</v>
      </c>
      <c r="C944" t="s">
        <v>3189</v>
      </c>
      <c r="D944" t="s">
        <v>57</v>
      </c>
      <c r="E944" t="s">
        <v>3190</v>
      </c>
    </row>
    <row r="945" spans="1:5" x14ac:dyDescent="0.2">
      <c r="A945" s="3" t="s">
        <v>3191</v>
      </c>
      <c r="B945" t="s">
        <v>3192</v>
      </c>
      <c r="C945" t="s">
        <v>3193</v>
      </c>
      <c r="D945" t="s">
        <v>742</v>
      </c>
      <c r="E945" t="s">
        <v>41</v>
      </c>
    </row>
    <row r="946" spans="1:5" x14ac:dyDescent="0.2">
      <c r="A946" s="3" t="s">
        <v>3194</v>
      </c>
      <c r="B946" t="s">
        <v>3195</v>
      </c>
      <c r="C946" t="s">
        <v>3196</v>
      </c>
      <c r="D946" t="s">
        <v>120</v>
      </c>
      <c r="E946" t="s">
        <v>14</v>
      </c>
    </row>
    <row r="947" spans="1:5" x14ac:dyDescent="0.2">
      <c r="A947" s="3" t="s">
        <v>3197</v>
      </c>
      <c r="B947" t="s">
        <v>3198</v>
      </c>
      <c r="C947" t="s">
        <v>3199</v>
      </c>
      <c r="D947" t="s">
        <v>2077</v>
      </c>
      <c r="E947" t="s">
        <v>360</v>
      </c>
    </row>
    <row r="948" spans="1:5" x14ac:dyDescent="0.2">
      <c r="A948" s="3" t="s">
        <v>3200</v>
      </c>
      <c r="B948" t="s">
        <v>3201</v>
      </c>
      <c r="C948" t="s">
        <v>3202</v>
      </c>
      <c r="D948" t="s">
        <v>2525</v>
      </c>
      <c r="E948" t="s">
        <v>766</v>
      </c>
    </row>
    <row r="949" spans="1:5" x14ac:dyDescent="0.2">
      <c r="A949" s="3" t="s">
        <v>3203</v>
      </c>
      <c r="B949" t="s">
        <v>3204</v>
      </c>
      <c r="C949" t="s">
        <v>3205</v>
      </c>
      <c r="D949" t="s">
        <v>65</v>
      </c>
      <c r="E949" t="s">
        <v>46</v>
      </c>
    </row>
    <row r="950" spans="1:5" x14ac:dyDescent="0.2">
      <c r="A950" s="3" t="s">
        <v>3206</v>
      </c>
      <c r="B950" t="s">
        <v>3207</v>
      </c>
      <c r="C950" t="s">
        <v>3208</v>
      </c>
      <c r="D950" t="s">
        <v>65</v>
      </c>
      <c r="E950" t="s">
        <v>9</v>
      </c>
    </row>
    <row r="951" spans="1:5" x14ac:dyDescent="0.2">
      <c r="A951" s="3" t="s">
        <v>3209</v>
      </c>
      <c r="B951" t="s">
        <v>3210</v>
      </c>
      <c r="C951" t="s">
        <v>3211</v>
      </c>
      <c r="D951" t="s">
        <v>3212</v>
      </c>
      <c r="E951" t="s">
        <v>9</v>
      </c>
    </row>
    <row r="952" spans="1:5" x14ac:dyDescent="0.2">
      <c r="A952" s="3" t="s">
        <v>3213</v>
      </c>
      <c r="B952" t="s">
        <v>3214</v>
      </c>
      <c r="C952" t="s">
        <v>3215</v>
      </c>
      <c r="D952" t="s">
        <v>57</v>
      </c>
      <c r="E952" t="s">
        <v>46</v>
      </c>
    </row>
    <row r="953" spans="1:5" x14ac:dyDescent="0.2">
      <c r="A953" s="3" t="s">
        <v>3216</v>
      </c>
      <c r="B953" t="s">
        <v>3217</v>
      </c>
      <c r="C953" t="s">
        <v>3218</v>
      </c>
      <c r="D953" t="s">
        <v>3219</v>
      </c>
      <c r="E953" t="s">
        <v>216</v>
      </c>
    </row>
    <row r="954" spans="1:5" x14ac:dyDescent="0.2">
      <c r="A954" s="3" t="s">
        <v>3220</v>
      </c>
      <c r="B954" t="s">
        <v>3221</v>
      </c>
      <c r="C954" t="s">
        <v>3222</v>
      </c>
      <c r="D954" t="s">
        <v>57</v>
      </c>
      <c r="E954" t="s">
        <v>46</v>
      </c>
    </row>
    <row r="955" spans="1:5" x14ac:dyDescent="0.2">
      <c r="A955" s="3" t="s">
        <v>3223</v>
      </c>
      <c r="B955" t="s">
        <v>3224</v>
      </c>
      <c r="C955" t="s">
        <v>3225</v>
      </c>
      <c r="D955" t="s">
        <v>57</v>
      </c>
      <c r="E955" t="s">
        <v>46</v>
      </c>
    </row>
    <row r="956" spans="1:5" x14ac:dyDescent="0.2">
      <c r="A956" s="3" t="s">
        <v>3226</v>
      </c>
      <c r="B956" t="s">
        <v>3227</v>
      </c>
      <c r="C956" t="s">
        <v>3228</v>
      </c>
      <c r="D956" t="s">
        <v>3229</v>
      </c>
      <c r="E956" t="s">
        <v>9</v>
      </c>
    </row>
    <row r="957" spans="1:5" x14ac:dyDescent="0.2">
      <c r="A957" s="3" t="s">
        <v>3230</v>
      </c>
      <c r="B957" t="s">
        <v>3231</v>
      </c>
      <c r="C957" t="s">
        <v>3232</v>
      </c>
      <c r="D957" t="s">
        <v>57</v>
      </c>
      <c r="E957" t="s">
        <v>41</v>
      </c>
    </row>
    <row r="958" spans="1:5" x14ac:dyDescent="0.2">
      <c r="A958" s="3" t="s">
        <v>3233</v>
      </c>
      <c r="B958" t="s">
        <v>3234</v>
      </c>
      <c r="C958" t="s">
        <v>3235</v>
      </c>
      <c r="D958" t="s">
        <v>3236</v>
      </c>
      <c r="E958" t="s">
        <v>9</v>
      </c>
    </row>
    <row r="959" spans="1:5" x14ac:dyDescent="0.2">
      <c r="A959" s="3" t="s">
        <v>3237</v>
      </c>
      <c r="B959" t="s">
        <v>3238</v>
      </c>
      <c r="C959" t="s">
        <v>3239</v>
      </c>
      <c r="D959" t="s">
        <v>3240</v>
      </c>
      <c r="E959" t="s">
        <v>46</v>
      </c>
    </row>
    <row r="960" spans="1:5" x14ac:dyDescent="0.2">
      <c r="A960" s="3" t="s">
        <v>3241</v>
      </c>
      <c r="B960" t="s">
        <v>3242</v>
      </c>
      <c r="C960" t="s">
        <v>3243</v>
      </c>
      <c r="D960" t="s">
        <v>61</v>
      </c>
      <c r="E960" t="s">
        <v>27</v>
      </c>
    </row>
    <row r="961" spans="1:5" x14ac:dyDescent="0.2">
      <c r="A961" s="3" t="s">
        <v>3244</v>
      </c>
      <c r="B961" t="s">
        <v>3245</v>
      </c>
      <c r="C961" t="s">
        <v>3246</v>
      </c>
      <c r="D961" t="s">
        <v>742</v>
      </c>
      <c r="E961" t="s">
        <v>216</v>
      </c>
    </row>
    <row r="962" spans="1:5" x14ac:dyDescent="0.2">
      <c r="A962" s="3" t="s">
        <v>3247</v>
      </c>
      <c r="B962" t="s">
        <v>3248</v>
      </c>
      <c r="C962" t="s">
        <v>3249</v>
      </c>
      <c r="D962" t="s">
        <v>57</v>
      </c>
      <c r="E962" t="s">
        <v>158</v>
      </c>
    </row>
    <row r="963" spans="1:5" x14ac:dyDescent="0.2">
      <c r="A963" s="3" t="s">
        <v>3250</v>
      </c>
      <c r="B963" t="s">
        <v>3251</v>
      </c>
      <c r="C963" t="s">
        <v>3252</v>
      </c>
      <c r="D963" t="s">
        <v>57</v>
      </c>
      <c r="E963" t="s">
        <v>41</v>
      </c>
    </row>
    <row r="964" spans="1:5" x14ac:dyDescent="0.2">
      <c r="A964" s="3" t="s">
        <v>3253</v>
      </c>
      <c r="B964" t="s">
        <v>3254</v>
      </c>
      <c r="C964" t="s">
        <v>3255</v>
      </c>
      <c r="D964" t="s">
        <v>57</v>
      </c>
      <c r="E964" t="s">
        <v>360</v>
      </c>
    </row>
    <row r="965" spans="1:5" x14ac:dyDescent="0.2">
      <c r="A965" s="3" t="s">
        <v>3256</v>
      </c>
      <c r="B965" t="s">
        <v>3257</v>
      </c>
      <c r="C965" t="s">
        <v>3258</v>
      </c>
      <c r="D965" t="s">
        <v>57</v>
      </c>
      <c r="E965" t="s">
        <v>360</v>
      </c>
    </row>
    <row r="966" spans="1:5" x14ac:dyDescent="0.2">
      <c r="A966" s="3" t="s">
        <v>3259</v>
      </c>
      <c r="B966" t="s">
        <v>3260</v>
      </c>
      <c r="C966" t="s">
        <v>3261</v>
      </c>
      <c r="D966" t="s">
        <v>742</v>
      </c>
      <c r="E966" t="s">
        <v>304</v>
      </c>
    </row>
    <row r="967" spans="1:5" x14ac:dyDescent="0.2">
      <c r="A967" s="3" t="s">
        <v>3262</v>
      </c>
      <c r="B967" t="s">
        <v>3263</v>
      </c>
      <c r="C967" t="s">
        <v>3264</v>
      </c>
      <c r="D967" t="s">
        <v>1936</v>
      </c>
      <c r="E967" t="s">
        <v>216</v>
      </c>
    </row>
    <row r="968" spans="1:5" x14ac:dyDescent="0.2">
      <c r="A968" s="3" t="s">
        <v>3265</v>
      </c>
      <c r="B968" t="s">
        <v>3266</v>
      </c>
      <c r="C968" t="s">
        <v>3267</v>
      </c>
      <c r="D968" t="s">
        <v>65</v>
      </c>
      <c r="E968" t="s">
        <v>9</v>
      </c>
    </row>
    <row r="969" spans="1:5" x14ac:dyDescent="0.2">
      <c r="A969" s="3" t="s">
        <v>3268</v>
      </c>
      <c r="B969" t="s">
        <v>3269</v>
      </c>
      <c r="C969" t="s">
        <v>3270</v>
      </c>
      <c r="D969" t="s">
        <v>3271</v>
      </c>
      <c r="E969" t="s">
        <v>41</v>
      </c>
    </row>
    <row r="970" spans="1:5" x14ac:dyDescent="0.2">
      <c r="A970" s="3" t="s">
        <v>3272</v>
      </c>
      <c r="B970" t="s">
        <v>3273</v>
      </c>
      <c r="C970" t="s">
        <v>3274</v>
      </c>
      <c r="D970" t="s">
        <v>3275</v>
      </c>
      <c r="E970" t="s">
        <v>216</v>
      </c>
    </row>
    <row r="971" spans="1:5" x14ac:dyDescent="0.2">
      <c r="A971" s="3" t="s">
        <v>3276</v>
      </c>
      <c r="B971" t="s">
        <v>3277</v>
      </c>
      <c r="C971" t="s">
        <v>3278</v>
      </c>
      <c r="D971" t="s">
        <v>18</v>
      </c>
      <c r="E971" t="s">
        <v>132</v>
      </c>
    </row>
    <row r="972" spans="1:5" x14ac:dyDescent="0.2">
      <c r="A972" s="3" t="s">
        <v>3279</v>
      </c>
      <c r="B972" t="s">
        <v>3280</v>
      </c>
      <c r="C972" t="s">
        <v>3281</v>
      </c>
      <c r="D972" t="s">
        <v>116</v>
      </c>
      <c r="E972" t="s">
        <v>430</v>
      </c>
    </row>
    <row r="973" spans="1:5" x14ac:dyDescent="0.2">
      <c r="A973" s="3" t="s">
        <v>3282</v>
      </c>
      <c r="B973" t="s">
        <v>3283</v>
      </c>
      <c r="C973" t="s">
        <v>3284</v>
      </c>
      <c r="D973" t="s">
        <v>3285</v>
      </c>
      <c r="E973" t="s">
        <v>41</v>
      </c>
    </row>
    <row r="974" spans="1:5" x14ac:dyDescent="0.2">
      <c r="A974" s="3" t="s">
        <v>3286</v>
      </c>
      <c r="B974" t="s">
        <v>3287</v>
      </c>
      <c r="C974" t="s">
        <v>3288</v>
      </c>
      <c r="D974" t="s">
        <v>447</v>
      </c>
      <c r="E974" t="s">
        <v>216</v>
      </c>
    </row>
    <row r="975" spans="1:5" x14ac:dyDescent="0.2">
      <c r="A975" s="3" t="s">
        <v>3289</v>
      </c>
      <c r="B975" t="s">
        <v>3290</v>
      </c>
      <c r="C975" t="s">
        <v>3291</v>
      </c>
      <c r="D975" t="s">
        <v>394</v>
      </c>
      <c r="E975" t="s">
        <v>14</v>
      </c>
    </row>
    <row r="976" spans="1:5" x14ac:dyDescent="0.2">
      <c r="A976" s="3" t="s">
        <v>3292</v>
      </c>
      <c r="B976" t="s">
        <v>3293</v>
      </c>
      <c r="C976" t="s">
        <v>3294</v>
      </c>
      <c r="D976" t="s">
        <v>1814</v>
      </c>
      <c r="E976" t="s">
        <v>766</v>
      </c>
    </row>
    <row r="977" spans="1:5" x14ac:dyDescent="0.2">
      <c r="A977" s="3" t="s">
        <v>3295</v>
      </c>
      <c r="B977" t="s">
        <v>3296</v>
      </c>
      <c r="C977" t="s">
        <v>3297</v>
      </c>
      <c r="D977" t="s">
        <v>57</v>
      </c>
      <c r="E977" t="s">
        <v>583</v>
      </c>
    </row>
    <row r="978" spans="1:5" x14ac:dyDescent="0.2">
      <c r="A978" s="3" t="s">
        <v>3298</v>
      </c>
      <c r="B978" t="s">
        <v>3299</v>
      </c>
      <c r="C978" t="s">
        <v>3300</v>
      </c>
      <c r="D978" t="s">
        <v>61</v>
      </c>
      <c r="E978" t="s">
        <v>46</v>
      </c>
    </row>
    <row r="979" spans="1:5" x14ac:dyDescent="0.2">
      <c r="A979" s="3" t="s">
        <v>3301</v>
      </c>
      <c r="B979" t="s">
        <v>3302</v>
      </c>
      <c r="C979" t="s">
        <v>3303</v>
      </c>
      <c r="D979" t="s">
        <v>57</v>
      </c>
      <c r="E979" t="s">
        <v>46</v>
      </c>
    </row>
    <row r="980" spans="1:5" x14ac:dyDescent="0.2">
      <c r="A980" s="3" t="s">
        <v>3304</v>
      </c>
      <c r="B980" t="s">
        <v>3305</v>
      </c>
      <c r="C980" t="s">
        <v>3306</v>
      </c>
      <c r="D980" t="s">
        <v>116</v>
      </c>
      <c r="E980" t="s">
        <v>216</v>
      </c>
    </row>
    <row r="981" spans="1:5" x14ac:dyDescent="0.2">
      <c r="A981" s="3" t="s">
        <v>3307</v>
      </c>
      <c r="B981" t="s">
        <v>3308</v>
      </c>
      <c r="C981" t="s">
        <v>3309</v>
      </c>
      <c r="D981" t="s">
        <v>1342</v>
      </c>
      <c r="E981" t="s">
        <v>2959</v>
      </c>
    </row>
    <row r="982" spans="1:5" x14ac:dyDescent="0.2">
      <c r="A982" s="3" t="s">
        <v>3310</v>
      </c>
      <c r="B982" t="s">
        <v>3311</v>
      </c>
      <c r="C982" t="s">
        <v>3312</v>
      </c>
      <c r="D982" t="s">
        <v>3313</v>
      </c>
      <c r="E982" t="s">
        <v>9</v>
      </c>
    </row>
    <row r="983" spans="1:5" x14ac:dyDescent="0.2">
      <c r="A983" s="3" t="s">
        <v>3314</v>
      </c>
      <c r="B983" t="s">
        <v>3315</v>
      </c>
      <c r="C983" t="s">
        <v>3316</v>
      </c>
      <c r="D983" t="s">
        <v>774</v>
      </c>
      <c r="E983" t="s">
        <v>9</v>
      </c>
    </row>
    <row r="984" spans="1:5" x14ac:dyDescent="0.2">
      <c r="A984" s="3" t="s">
        <v>3317</v>
      </c>
      <c r="B984" t="s">
        <v>3318</v>
      </c>
      <c r="C984" t="s">
        <v>3319</v>
      </c>
      <c r="D984" t="s">
        <v>108</v>
      </c>
      <c r="E984" t="s">
        <v>32</v>
      </c>
    </row>
    <row r="985" spans="1:5" x14ac:dyDescent="0.2">
      <c r="A985" s="3" t="s">
        <v>3320</v>
      </c>
      <c r="B985" t="s">
        <v>3321</v>
      </c>
      <c r="C985" t="s">
        <v>3322</v>
      </c>
      <c r="D985" t="s">
        <v>742</v>
      </c>
      <c r="E985" t="s">
        <v>937</v>
      </c>
    </row>
    <row r="986" spans="1:5" x14ac:dyDescent="0.2">
      <c r="A986" s="3" t="s">
        <v>3323</v>
      </c>
      <c r="B986" t="s">
        <v>3324</v>
      </c>
      <c r="C986" t="s">
        <v>3325</v>
      </c>
      <c r="D986" t="s">
        <v>526</v>
      </c>
      <c r="E986" t="s">
        <v>360</v>
      </c>
    </row>
    <row r="987" spans="1:5" x14ac:dyDescent="0.2">
      <c r="A987" s="3" t="s">
        <v>3326</v>
      </c>
      <c r="B987" t="s">
        <v>3327</v>
      </c>
      <c r="C987" t="s">
        <v>3328</v>
      </c>
      <c r="D987" t="s">
        <v>57</v>
      </c>
      <c r="E987" t="s">
        <v>46</v>
      </c>
    </row>
    <row r="988" spans="1:5" x14ac:dyDescent="0.2">
      <c r="A988" s="3" t="s">
        <v>3329</v>
      </c>
      <c r="B988" t="s">
        <v>3330</v>
      </c>
      <c r="C988" t="s">
        <v>3331</v>
      </c>
      <c r="D988" t="s">
        <v>497</v>
      </c>
      <c r="E988" t="s">
        <v>1774</v>
      </c>
    </row>
    <row r="989" spans="1:5" x14ac:dyDescent="0.2">
      <c r="A989" s="3" t="s">
        <v>3332</v>
      </c>
      <c r="B989" t="s">
        <v>3333</v>
      </c>
      <c r="C989" t="s">
        <v>3334</v>
      </c>
      <c r="D989" t="s">
        <v>116</v>
      </c>
      <c r="E989" t="s">
        <v>46</v>
      </c>
    </row>
    <row r="990" spans="1:5" x14ac:dyDescent="0.2">
      <c r="A990" s="3" t="s">
        <v>3335</v>
      </c>
      <c r="B990" t="s">
        <v>3336</v>
      </c>
      <c r="C990" t="s">
        <v>3337</v>
      </c>
      <c r="D990" t="s">
        <v>116</v>
      </c>
      <c r="E990" t="s">
        <v>937</v>
      </c>
    </row>
    <row r="991" spans="1:5" x14ac:dyDescent="0.2">
      <c r="A991" s="3" t="s">
        <v>3338</v>
      </c>
      <c r="B991" t="s">
        <v>3339</v>
      </c>
      <c r="C991" t="s">
        <v>3340</v>
      </c>
      <c r="D991" t="s">
        <v>116</v>
      </c>
      <c r="E991" t="s">
        <v>41</v>
      </c>
    </row>
    <row r="992" spans="1:5" x14ac:dyDescent="0.2">
      <c r="A992" s="3" t="s">
        <v>3341</v>
      </c>
      <c r="B992" t="s">
        <v>3342</v>
      </c>
      <c r="C992" t="s">
        <v>3343</v>
      </c>
      <c r="D992" t="s">
        <v>3344</v>
      </c>
      <c r="E992" t="s">
        <v>216</v>
      </c>
    </row>
    <row r="993" spans="1:5" x14ac:dyDescent="0.2">
      <c r="A993" s="3" t="s">
        <v>3345</v>
      </c>
      <c r="B993" t="s">
        <v>3346</v>
      </c>
      <c r="C993" t="s">
        <v>3347</v>
      </c>
      <c r="D993" t="s">
        <v>116</v>
      </c>
      <c r="E993" t="s">
        <v>735</v>
      </c>
    </row>
    <row r="994" spans="1:5" x14ac:dyDescent="0.2">
      <c r="A994" s="3" t="s">
        <v>3348</v>
      </c>
      <c r="B994" t="s">
        <v>3349</v>
      </c>
      <c r="C994" t="s">
        <v>3350</v>
      </c>
      <c r="D994" t="s">
        <v>3351</v>
      </c>
      <c r="E994" t="s">
        <v>41</v>
      </c>
    </row>
    <row r="995" spans="1:5" x14ac:dyDescent="0.2">
      <c r="A995" s="3" t="s">
        <v>3352</v>
      </c>
      <c r="B995" t="s">
        <v>3353</v>
      </c>
      <c r="C995" t="s">
        <v>3354</v>
      </c>
      <c r="D995" t="s">
        <v>57</v>
      </c>
      <c r="E995" t="s">
        <v>735</v>
      </c>
    </row>
    <row r="996" spans="1:5" x14ac:dyDescent="0.2">
      <c r="A996" s="3" t="s">
        <v>3355</v>
      </c>
      <c r="B996" t="s">
        <v>3356</v>
      </c>
      <c r="C996" t="s">
        <v>3357</v>
      </c>
      <c r="D996" t="s">
        <v>57</v>
      </c>
      <c r="E996" t="s">
        <v>36</v>
      </c>
    </row>
    <row r="997" spans="1:5" x14ac:dyDescent="0.2">
      <c r="A997" s="3" t="s">
        <v>3358</v>
      </c>
      <c r="B997" t="s">
        <v>3359</v>
      </c>
      <c r="C997" t="s">
        <v>3360</v>
      </c>
      <c r="D997" t="s">
        <v>61</v>
      </c>
      <c r="E997" t="s">
        <v>216</v>
      </c>
    </row>
    <row r="998" spans="1:5" x14ac:dyDescent="0.2">
      <c r="A998" s="3" t="s">
        <v>3361</v>
      </c>
      <c r="B998" t="s">
        <v>3362</v>
      </c>
      <c r="C998" t="s">
        <v>3363</v>
      </c>
      <c r="D998" t="s">
        <v>2322</v>
      </c>
      <c r="E998" t="s">
        <v>46</v>
      </c>
    </row>
    <row r="999" spans="1:5" x14ac:dyDescent="0.2">
      <c r="A999" s="3" t="s">
        <v>3364</v>
      </c>
      <c r="B999" t="s">
        <v>3365</v>
      </c>
      <c r="C999" t="s">
        <v>3366</v>
      </c>
      <c r="D999" t="s">
        <v>3367</v>
      </c>
      <c r="E999" t="s">
        <v>27</v>
      </c>
    </row>
    <row r="1000" spans="1:5" x14ac:dyDescent="0.2">
      <c r="A1000" s="3" t="s">
        <v>3368</v>
      </c>
      <c r="B1000" t="s">
        <v>3369</v>
      </c>
      <c r="C1000" t="s">
        <v>3370</v>
      </c>
      <c r="D1000" t="s">
        <v>3371</v>
      </c>
      <c r="E1000" t="s">
        <v>46</v>
      </c>
    </row>
    <row r="1001" spans="1:5" x14ac:dyDescent="0.2">
      <c r="A1001" s="3" t="s">
        <v>3372</v>
      </c>
      <c r="B1001" t="s">
        <v>3373</v>
      </c>
      <c r="C1001" t="s">
        <v>3374</v>
      </c>
      <c r="D1001" t="s">
        <v>57</v>
      </c>
      <c r="E1001" t="s">
        <v>41</v>
      </c>
    </row>
    <row r="1002" spans="1:5" x14ac:dyDescent="0.2">
      <c r="A1002" s="3" t="s">
        <v>3375</v>
      </c>
      <c r="B1002" t="s">
        <v>3376</v>
      </c>
      <c r="C1002" t="s">
        <v>3377</v>
      </c>
      <c r="D1002" t="s">
        <v>742</v>
      </c>
      <c r="E1002" t="s">
        <v>41</v>
      </c>
    </row>
    <row r="1003" spans="1:5" x14ac:dyDescent="0.2">
      <c r="A1003" s="3" t="s">
        <v>3378</v>
      </c>
      <c r="B1003" t="s">
        <v>3379</v>
      </c>
      <c r="C1003" t="s">
        <v>3380</v>
      </c>
      <c r="D1003" t="s">
        <v>57</v>
      </c>
      <c r="E1003" t="s">
        <v>3381</v>
      </c>
    </row>
    <row r="1004" spans="1:5" x14ac:dyDescent="0.2">
      <c r="A1004" s="3" t="s">
        <v>3382</v>
      </c>
      <c r="B1004" t="s">
        <v>3383</v>
      </c>
      <c r="C1004" t="s">
        <v>3384</v>
      </c>
      <c r="D1004" t="s">
        <v>925</v>
      </c>
      <c r="E1004" t="s">
        <v>2698</v>
      </c>
    </row>
    <row r="1005" spans="1:5" x14ac:dyDescent="0.2">
      <c r="A1005" s="3" t="s">
        <v>3385</v>
      </c>
      <c r="B1005" t="s">
        <v>3386</v>
      </c>
      <c r="C1005" t="s">
        <v>3387</v>
      </c>
      <c r="D1005" t="s">
        <v>57</v>
      </c>
      <c r="E1005" t="s">
        <v>216</v>
      </c>
    </row>
    <row r="1006" spans="1:5" x14ac:dyDescent="0.2">
      <c r="A1006" s="3" t="s">
        <v>3388</v>
      </c>
      <c r="B1006" t="s">
        <v>3389</v>
      </c>
      <c r="C1006" t="s">
        <v>3390</v>
      </c>
      <c r="D1006" t="s">
        <v>3391</v>
      </c>
      <c r="E1006" t="s">
        <v>41</v>
      </c>
    </row>
    <row r="1007" spans="1:5" x14ac:dyDescent="0.2">
      <c r="A1007" s="3" t="s">
        <v>3392</v>
      </c>
      <c r="B1007" t="s">
        <v>3393</v>
      </c>
      <c r="C1007" t="s">
        <v>3394</v>
      </c>
      <c r="D1007" t="s">
        <v>205</v>
      </c>
      <c r="E1007" t="s">
        <v>41</v>
      </c>
    </row>
    <row r="1008" spans="1:5" x14ac:dyDescent="0.2">
      <c r="A1008" s="3" t="s">
        <v>3395</v>
      </c>
      <c r="B1008" t="s">
        <v>3396</v>
      </c>
      <c r="C1008" t="s">
        <v>3397</v>
      </c>
      <c r="D1008" t="s">
        <v>108</v>
      </c>
      <c r="E1008" t="s">
        <v>66</v>
      </c>
    </row>
    <row r="1009" spans="1:5" x14ac:dyDescent="0.2">
      <c r="A1009" s="3" t="s">
        <v>3398</v>
      </c>
      <c r="B1009" t="s">
        <v>3399</v>
      </c>
      <c r="C1009" t="s">
        <v>3400</v>
      </c>
      <c r="D1009" t="s">
        <v>646</v>
      </c>
      <c r="E1009" t="s">
        <v>41</v>
      </c>
    </row>
    <row r="1010" spans="1:5" x14ac:dyDescent="0.2">
      <c r="A1010" s="3" t="s">
        <v>3401</v>
      </c>
      <c r="B1010" t="s">
        <v>3402</v>
      </c>
      <c r="C1010" t="s">
        <v>3403</v>
      </c>
      <c r="D1010" t="s">
        <v>497</v>
      </c>
      <c r="E1010" t="s">
        <v>46</v>
      </c>
    </row>
    <row r="1011" spans="1:5" x14ac:dyDescent="0.2">
      <c r="A1011" s="3" t="s">
        <v>3404</v>
      </c>
      <c r="B1011" t="s">
        <v>3405</v>
      </c>
      <c r="C1011" t="s">
        <v>3406</v>
      </c>
      <c r="D1011" t="s">
        <v>3407</v>
      </c>
      <c r="E1011" t="s">
        <v>46</v>
      </c>
    </row>
    <row r="1012" spans="1:5" x14ac:dyDescent="0.2">
      <c r="A1012" s="3" t="s">
        <v>3408</v>
      </c>
      <c r="B1012" t="s">
        <v>3409</v>
      </c>
      <c r="C1012" t="s">
        <v>3410</v>
      </c>
      <c r="D1012" t="s">
        <v>65</v>
      </c>
      <c r="E1012" t="s">
        <v>41</v>
      </c>
    </row>
    <row r="1013" spans="1:5" x14ac:dyDescent="0.2">
      <c r="A1013" s="3" t="s">
        <v>3411</v>
      </c>
      <c r="B1013" t="s">
        <v>3412</v>
      </c>
      <c r="C1013" t="s">
        <v>3413</v>
      </c>
      <c r="D1013" t="s">
        <v>57</v>
      </c>
      <c r="E1013" t="s">
        <v>46</v>
      </c>
    </row>
    <row r="1014" spans="1:5" x14ac:dyDescent="0.2">
      <c r="A1014" s="3" t="s">
        <v>3414</v>
      </c>
      <c r="B1014" t="s">
        <v>3415</v>
      </c>
      <c r="C1014" t="s">
        <v>3416</v>
      </c>
      <c r="D1014" t="s">
        <v>108</v>
      </c>
      <c r="E1014" t="s">
        <v>41</v>
      </c>
    </row>
    <row r="1015" spans="1:5" x14ac:dyDescent="0.2">
      <c r="A1015" s="3" t="s">
        <v>3417</v>
      </c>
      <c r="B1015" t="s">
        <v>3418</v>
      </c>
      <c r="C1015" t="s">
        <v>3419</v>
      </c>
      <c r="D1015" t="s">
        <v>57</v>
      </c>
      <c r="E1015" t="s">
        <v>216</v>
      </c>
    </row>
    <row r="1016" spans="1:5" x14ac:dyDescent="0.2">
      <c r="A1016" s="3" t="s">
        <v>3420</v>
      </c>
      <c r="B1016" t="s">
        <v>3421</v>
      </c>
      <c r="C1016" t="s">
        <v>3422</v>
      </c>
      <c r="D1016" t="s">
        <v>272</v>
      </c>
      <c r="E1016" t="s">
        <v>360</v>
      </c>
    </row>
    <row r="1017" spans="1:5" x14ac:dyDescent="0.2">
      <c r="A1017" s="3" t="s">
        <v>3423</v>
      </c>
      <c r="B1017" t="s">
        <v>3424</v>
      </c>
      <c r="C1017" t="s">
        <v>3425</v>
      </c>
      <c r="D1017" t="s">
        <v>65</v>
      </c>
      <c r="E1017" t="s">
        <v>14</v>
      </c>
    </row>
    <row r="1018" spans="1:5" x14ac:dyDescent="0.2">
      <c r="A1018" s="3" t="s">
        <v>3426</v>
      </c>
      <c r="B1018" t="s">
        <v>3427</v>
      </c>
      <c r="C1018" t="s">
        <v>3428</v>
      </c>
      <c r="D1018" t="s">
        <v>57</v>
      </c>
      <c r="E1018" t="s">
        <v>701</v>
      </c>
    </row>
    <row r="1019" spans="1:5" x14ac:dyDescent="0.2">
      <c r="A1019" s="3" t="s">
        <v>3429</v>
      </c>
      <c r="B1019" t="s">
        <v>3430</v>
      </c>
      <c r="C1019" t="s">
        <v>3431</v>
      </c>
      <c r="D1019" t="s">
        <v>3432</v>
      </c>
      <c r="E1019" t="s">
        <v>46</v>
      </c>
    </row>
    <row r="1020" spans="1:5" x14ac:dyDescent="0.2">
      <c r="A1020" s="3" t="s">
        <v>3433</v>
      </c>
      <c r="B1020" t="s">
        <v>3434</v>
      </c>
      <c r="C1020" t="s">
        <v>3435</v>
      </c>
      <c r="D1020" t="s">
        <v>18</v>
      </c>
      <c r="E1020" t="s">
        <v>3436</v>
      </c>
    </row>
    <row r="1021" spans="1:5" x14ac:dyDescent="0.2">
      <c r="A1021" s="3" t="s">
        <v>3437</v>
      </c>
      <c r="B1021" t="s">
        <v>3438</v>
      </c>
      <c r="C1021" t="s">
        <v>3439</v>
      </c>
      <c r="D1021" t="s">
        <v>758</v>
      </c>
      <c r="E1021" t="s">
        <v>735</v>
      </c>
    </row>
    <row r="1022" spans="1:5" x14ac:dyDescent="0.2">
      <c r="A1022" s="3" t="s">
        <v>3440</v>
      </c>
      <c r="B1022" t="s">
        <v>3441</v>
      </c>
      <c r="C1022" t="s">
        <v>3442</v>
      </c>
      <c r="D1022" t="s">
        <v>120</v>
      </c>
      <c r="E1022" t="s">
        <v>46</v>
      </c>
    </row>
    <row r="1023" spans="1:5" x14ac:dyDescent="0.2">
      <c r="A1023" s="3" t="s">
        <v>3443</v>
      </c>
      <c r="B1023" t="s">
        <v>3444</v>
      </c>
      <c r="C1023" t="s">
        <v>3445</v>
      </c>
      <c r="D1023" t="s">
        <v>57</v>
      </c>
      <c r="E1023" t="s">
        <v>41</v>
      </c>
    </row>
    <row r="1024" spans="1:5" x14ac:dyDescent="0.2">
      <c r="A1024" s="3" t="s">
        <v>3446</v>
      </c>
      <c r="B1024" t="s">
        <v>3447</v>
      </c>
      <c r="C1024" t="s">
        <v>3448</v>
      </c>
      <c r="D1024" t="s">
        <v>447</v>
      </c>
      <c r="E1024" t="s">
        <v>3449</v>
      </c>
    </row>
    <row r="1025" spans="1:5" x14ac:dyDescent="0.2">
      <c r="A1025" s="3" t="s">
        <v>3450</v>
      </c>
      <c r="B1025" t="s">
        <v>3451</v>
      </c>
      <c r="C1025" t="s">
        <v>3452</v>
      </c>
      <c r="D1025" t="s">
        <v>3453</v>
      </c>
      <c r="E1025" t="s">
        <v>41</v>
      </c>
    </row>
    <row r="1026" spans="1:5" x14ac:dyDescent="0.2">
      <c r="A1026" s="3" t="s">
        <v>3454</v>
      </c>
      <c r="B1026" t="s">
        <v>3455</v>
      </c>
      <c r="C1026" t="s">
        <v>3456</v>
      </c>
      <c r="D1026" t="s">
        <v>1781</v>
      </c>
      <c r="E1026" t="s">
        <v>46</v>
      </c>
    </row>
    <row r="1027" spans="1:5" x14ac:dyDescent="0.2">
      <c r="A1027" s="3" t="s">
        <v>3457</v>
      </c>
      <c r="B1027" t="s">
        <v>3458</v>
      </c>
      <c r="C1027" t="s">
        <v>3459</v>
      </c>
      <c r="D1027" t="s">
        <v>18</v>
      </c>
      <c r="E1027" t="s">
        <v>3460</v>
      </c>
    </row>
    <row r="1028" spans="1:5" x14ac:dyDescent="0.2">
      <c r="A1028" s="3" t="s">
        <v>3461</v>
      </c>
      <c r="B1028" t="s">
        <v>3462</v>
      </c>
      <c r="C1028" t="s">
        <v>3463</v>
      </c>
      <c r="D1028" t="s">
        <v>3464</v>
      </c>
      <c r="E1028" t="s">
        <v>36</v>
      </c>
    </row>
    <row r="1029" spans="1:5" x14ac:dyDescent="0.2">
      <c r="A1029" s="3" t="s">
        <v>3465</v>
      </c>
      <c r="B1029" t="s">
        <v>3466</v>
      </c>
      <c r="C1029" t="s">
        <v>3467</v>
      </c>
      <c r="D1029" t="s">
        <v>742</v>
      </c>
      <c r="E1029" t="s">
        <v>1082</v>
      </c>
    </row>
    <row r="1030" spans="1:5" x14ac:dyDescent="0.2">
      <c r="A1030" s="3" t="s">
        <v>3468</v>
      </c>
      <c r="B1030" t="s">
        <v>3469</v>
      </c>
      <c r="C1030" t="s">
        <v>3470</v>
      </c>
      <c r="D1030" t="s">
        <v>3471</v>
      </c>
      <c r="E1030" t="s">
        <v>158</v>
      </c>
    </row>
    <row r="1031" spans="1:5" x14ac:dyDescent="0.2">
      <c r="A1031" s="3" t="s">
        <v>3472</v>
      </c>
      <c r="B1031" t="s">
        <v>3473</v>
      </c>
      <c r="C1031" t="s">
        <v>3474</v>
      </c>
      <c r="D1031" t="s">
        <v>2388</v>
      </c>
      <c r="E1031" t="s">
        <v>360</v>
      </c>
    </row>
    <row r="1032" spans="1:5" x14ac:dyDescent="0.2">
      <c r="A1032" s="3" t="s">
        <v>3475</v>
      </c>
      <c r="B1032" t="s">
        <v>3476</v>
      </c>
      <c r="C1032" t="s">
        <v>3477</v>
      </c>
      <c r="D1032" t="s">
        <v>108</v>
      </c>
      <c r="E1032" t="s">
        <v>41</v>
      </c>
    </row>
    <row r="1033" spans="1:5" x14ac:dyDescent="0.2">
      <c r="A1033" s="3" t="s">
        <v>3478</v>
      </c>
      <c r="B1033" t="s">
        <v>3479</v>
      </c>
      <c r="C1033" t="s">
        <v>3480</v>
      </c>
      <c r="D1033" t="s">
        <v>3471</v>
      </c>
      <c r="E1033" t="s">
        <v>46</v>
      </c>
    </row>
    <row r="1034" spans="1:5" x14ac:dyDescent="0.2">
      <c r="A1034" s="3" t="s">
        <v>3481</v>
      </c>
      <c r="B1034" t="s">
        <v>3482</v>
      </c>
      <c r="C1034" t="s">
        <v>3483</v>
      </c>
      <c r="D1034" t="s">
        <v>57</v>
      </c>
      <c r="E1034" t="s">
        <v>735</v>
      </c>
    </row>
    <row r="1035" spans="1:5" x14ac:dyDescent="0.2">
      <c r="A1035" s="3" t="s">
        <v>3484</v>
      </c>
      <c r="B1035" t="s">
        <v>3485</v>
      </c>
      <c r="C1035" t="s">
        <v>3486</v>
      </c>
      <c r="D1035" t="s">
        <v>774</v>
      </c>
      <c r="E1035" t="s">
        <v>705</v>
      </c>
    </row>
    <row r="1036" spans="1:5" x14ac:dyDescent="0.2">
      <c r="A1036" s="3" t="s">
        <v>3487</v>
      </c>
      <c r="B1036" t="s">
        <v>3488</v>
      </c>
      <c r="C1036" t="s">
        <v>3489</v>
      </c>
      <c r="D1036" t="s">
        <v>65</v>
      </c>
      <c r="E1036" t="s">
        <v>216</v>
      </c>
    </row>
    <row r="1037" spans="1:5" x14ac:dyDescent="0.2">
      <c r="A1037" s="3" t="s">
        <v>3490</v>
      </c>
      <c r="B1037" t="s">
        <v>3491</v>
      </c>
      <c r="C1037" t="s">
        <v>3492</v>
      </c>
      <c r="D1037" t="s">
        <v>116</v>
      </c>
      <c r="E1037" t="s">
        <v>2800</v>
      </c>
    </row>
    <row r="1038" spans="1:5" x14ac:dyDescent="0.2">
      <c r="A1038" s="3" t="s">
        <v>3493</v>
      </c>
      <c r="B1038" t="s">
        <v>3494</v>
      </c>
      <c r="C1038" t="s">
        <v>3495</v>
      </c>
      <c r="D1038" t="s">
        <v>2556</v>
      </c>
      <c r="E1038" t="s">
        <v>3071</v>
      </c>
    </row>
    <row r="1039" spans="1:5" x14ac:dyDescent="0.2">
      <c r="A1039" s="3" t="s">
        <v>3496</v>
      </c>
      <c r="B1039" t="s">
        <v>3497</v>
      </c>
      <c r="C1039" t="s">
        <v>3498</v>
      </c>
      <c r="D1039" t="s">
        <v>116</v>
      </c>
      <c r="E1039" t="s">
        <v>1227</v>
      </c>
    </row>
    <row r="1040" spans="1:5" x14ac:dyDescent="0.2">
      <c r="A1040" s="3" t="s">
        <v>3499</v>
      </c>
      <c r="B1040" t="s">
        <v>3500</v>
      </c>
      <c r="C1040" t="s">
        <v>3501</v>
      </c>
      <c r="D1040" t="s">
        <v>3502</v>
      </c>
      <c r="E1040" t="s">
        <v>9</v>
      </c>
    </row>
    <row r="1041" spans="1:5" x14ac:dyDescent="0.2">
      <c r="A1041" s="3" t="s">
        <v>3503</v>
      </c>
      <c r="B1041" t="s">
        <v>3504</v>
      </c>
      <c r="C1041" t="s">
        <v>3505</v>
      </c>
      <c r="D1041" t="s">
        <v>742</v>
      </c>
      <c r="E1041" t="s">
        <v>46</v>
      </c>
    </row>
    <row r="1042" spans="1:5" x14ac:dyDescent="0.2">
      <c r="A1042" s="3" t="s">
        <v>3506</v>
      </c>
      <c r="B1042" t="s">
        <v>3507</v>
      </c>
      <c r="C1042" t="s">
        <v>3508</v>
      </c>
      <c r="D1042" t="s">
        <v>3509</v>
      </c>
      <c r="E1042" t="s">
        <v>735</v>
      </c>
    </row>
    <row r="1043" spans="1:5" x14ac:dyDescent="0.2">
      <c r="A1043" s="3" t="s">
        <v>3510</v>
      </c>
      <c r="B1043" t="s">
        <v>3511</v>
      </c>
      <c r="C1043" t="s">
        <v>3512</v>
      </c>
      <c r="D1043" t="s">
        <v>57</v>
      </c>
      <c r="E1043" t="s">
        <v>41</v>
      </c>
    </row>
    <row r="1044" spans="1:5" x14ac:dyDescent="0.2">
      <c r="A1044" s="3" t="s">
        <v>3513</v>
      </c>
      <c r="B1044" t="s">
        <v>3514</v>
      </c>
      <c r="C1044" t="s">
        <v>3515</v>
      </c>
      <c r="D1044" t="s">
        <v>116</v>
      </c>
      <c r="E1044" t="s">
        <v>14</v>
      </c>
    </row>
    <row r="1045" spans="1:5" x14ac:dyDescent="0.2">
      <c r="A1045" s="3" t="s">
        <v>3516</v>
      </c>
      <c r="B1045" t="s">
        <v>3517</v>
      </c>
      <c r="C1045" t="s">
        <v>3518</v>
      </c>
      <c r="D1045" t="s">
        <v>3519</v>
      </c>
      <c r="E1045" t="s">
        <v>46</v>
      </c>
    </row>
    <row r="1046" spans="1:5" x14ac:dyDescent="0.2">
      <c r="A1046" s="3" t="s">
        <v>3520</v>
      </c>
      <c r="B1046" t="s">
        <v>3521</v>
      </c>
      <c r="C1046" t="s">
        <v>3522</v>
      </c>
      <c r="D1046" t="s">
        <v>3523</v>
      </c>
      <c r="E1046" t="s">
        <v>66</v>
      </c>
    </row>
    <row r="1047" spans="1:5" x14ac:dyDescent="0.2">
      <c r="A1047" s="3" t="s">
        <v>3524</v>
      </c>
      <c r="B1047" t="s">
        <v>3525</v>
      </c>
      <c r="C1047" t="s">
        <v>3526</v>
      </c>
      <c r="D1047" t="s">
        <v>162</v>
      </c>
      <c r="E1047" t="s">
        <v>158</v>
      </c>
    </row>
    <row r="1048" spans="1:5" x14ac:dyDescent="0.2">
      <c r="A1048" s="3" t="s">
        <v>3527</v>
      </c>
      <c r="B1048" t="s">
        <v>3528</v>
      </c>
      <c r="C1048" t="s">
        <v>3529</v>
      </c>
      <c r="D1048" t="s">
        <v>108</v>
      </c>
      <c r="E1048" t="s">
        <v>41</v>
      </c>
    </row>
    <row r="1049" spans="1:5" x14ac:dyDescent="0.2">
      <c r="A1049" s="3" t="s">
        <v>3530</v>
      </c>
      <c r="B1049" t="s">
        <v>3531</v>
      </c>
      <c r="C1049" t="s">
        <v>3532</v>
      </c>
      <c r="D1049" t="s">
        <v>742</v>
      </c>
      <c r="E1049" t="s">
        <v>41</v>
      </c>
    </row>
    <row r="1050" spans="1:5" x14ac:dyDescent="0.2">
      <c r="A1050" s="3" t="s">
        <v>3533</v>
      </c>
      <c r="B1050" t="s">
        <v>3534</v>
      </c>
      <c r="C1050" t="s">
        <v>3535</v>
      </c>
      <c r="D1050" t="s">
        <v>120</v>
      </c>
      <c r="E1050" t="s">
        <v>766</v>
      </c>
    </row>
    <row r="1051" spans="1:5" x14ac:dyDescent="0.2">
      <c r="A1051" s="3" t="s">
        <v>3536</v>
      </c>
      <c r="B1051" t="s">
        <v>3537</v>
      </c>
      <c r="C1051" t="s">
        <v>3538</v>
      </c>
      <c r="D1051" t="s">
        <v>1936</v>
      </c>
      <c r="E1051" t="s">
        <v>360</v>
      </c>
    </row>
    <row r="1052" spans="1:5" x14ac:dyDescent="0.2">
      <c r="A1052" s="3" t="s">
        <v>3539</v>
      </c>
      <c r="B1052" t="s">
        <v>3540</v>
      </c>
      <c r="C1052" t="s">
        <v>3541</v>
      </c>
      <c r="D1052" t="s">
        <v>65</v>
      </c>
      <c r="E1052" t="s">
        <v>9</v>
      </c>
    </row>
    <row r="1053" spans="1:5" x14ac:dyDescent="0.2">
      <c r="A1053" s="3" t="s">
        <v>3542</v>
      </c>
      <c r="B1053" t="s">
        <v>3543</v>
      </c>
      <c r="C1053" t="s">
        <v>3544</v>
      </c>
      <c r="D1053" t="s">
        <v>1814</v>
      </c>
      <c r="E1053" t="s">
        <v>766</v>
      </c>
    </row>
    <row r="1054" spans="1:5" x14ac:dyDescent="0.2">
      <c r="A1054" s="3" t="s">
        <v>3545</v>
      </c>
      <c r="B1054" t="s">
        <v>3546</v>
      </c>
      <c r="C1054" t="s">
        <v>3547</v>
      </c>
      <c r="D1054" t="s">
        <v>61</v>
      </c>
      <c r="E1054" t="s">
        <v>41</v>
      </c>
    </row>
    <row r="1055" spans="1:5" x14ac:dyDescent="0.2">
      <c r="A1055" s="3" t="s">
        <v>3548</v>
      </c>
      <c r="B1055" t="s">
        <v>3549</v>
      </c>
      <c r="C1055" t="s">
        <v>3550</v>
      </c>
      <c r="D1055" t="s">
        <v>1342</v>
      </c>
      <c r="E1055" t="s">
        <v>41</v>
      </c>
    </row>
    <row r="1056" spans="1:5" x14ac:dyDescent="0.2">
      <c r="A1056" s="3" t="s">
        <v>3551</v>
      </c>
      <c r="B1056" t="s">
        <v>3552</v>
      </c>
      <c r="C1056" t="s">
        <v>3553</v>
      </c>
      <c r="D1056" t="s">
        <v>65</v>
      </c>
      <c r="E1056" t="s">
        <v>36</v>
      </c>
    </row>
    <row r="1057" spans="1:5" x14ac:dyDescent="0.2">
      <c r="A1057" s="3" t="s">
        <v>3554</v>
      </c>
      <c r="B1057" t="s">
        <v>3555</v>
      </c>
      <c r="C1057" t="s">
        <v>3556</v>
      </c>
      <c r="D1057" t="s">
        <v>2807</v>
      </c>
      <c r="E1057" t="s">
        <v>41</v>
      </c>
    </row>
    <row r="1058" spans="1:5" x14ac:dyDescent="0.2">
      <c r="A1058" s="3" t="s">
        <v>3557</v>
      </c>
      <c r="B1058" t="s">
        <v>3558</v>
      </c>
      <c r="C1058" t="s">
        <v>3559</v>
      </c>
      <c r="D1058" t="s">
        <v>3560</v>
      </c>
      <c r="E1058" t="s">
        <v>14</v>
      </c>
    </row>
    <row r="1059" spans="1:5" x14ac:dyDescent="0.2">
      <c r="A1059" s="3" t="s">
        <v>3561</v>
      </c>
      <c r="B1059" t="s">
        <v>3562</v>
      </c>
      <c r="C1059" t="s">
        <v>3563</v>
      </c>
      <c r="D1059" t="s">
        <v>120</v>
      </c>
      <c r="E1059" t="s">
        <v>46</v>
      </c>
    </row>
    <row r="1060" spans="1:5" x14ac:dyDescent="0.2">
      <c r="A1060" s="3" t="s">
        <v>3564</v>
      </c>
      <c r="B1060" t="s">
        <v>3565</v>
      </c>
      <c r="C1060" t="s">
        <v>3566</v>
      </c>
      <c r="D1060" t="s">
        <v>1391</v>
      </c>
      <c r="E1060" t="s">
        <v>9</v>
      </c>
    </row>
    <row r="1061" spans="1:5" x14ac:dyDescent="0.2">
      <c r="A1061" s="3" t="s">
        <v>3567</v>
      </c>
      <c r="B1061" t="s">
        <v>3568</v>
      </c>
      <c r="C1061" t="s">
        <v>3569</v>
      </c>
      <c r="D1061" t="s">
        <v>57</v>
      </c>
      <c r="E1061" t="s">
        <v>216</v>
      </c>
    </row>
    <row r="1062" spans="1:5" x14ac:dyDescent="0.2">
      <c r="A1062" s="3" t="s">
        <v>3570</v>
      </c>
      <c r="B1062" t="s">
        <v>3571</v>
      </c>
      <c r="C1062" t="s">
        <v>3572</v>
      </c>
      <c r="D1062" t="s">
        <v>3138</v>
      </c>
      <c r="E1062" t="s">
        <v>46</v>
      </c>
    </row>
    <row r="1063" spans="1:5" x14ac:dyDescent="0.2">
      <c r="A1063" s="3" t="s">
        <v>3573</v>
      </c>
      <c r="B1063" t="s">
        <v>3574</v>
      </c>
      <c r="C1063" t="s">
        <v>3575</v>
      </c>
      <c r="D1063" t="s">
        <v>61</v>
      </c>
      <c r="E1063" t="s">
        <v>479</v>
      </c>
    </row>
    <row r="1064" spans="1:5" x14ac:dyDescent="0.2">
      <c r="A1064" s="3" t="s">
        <v>3576</v>
      </c>
      <c r="B1064" t="s">
        <v>3577</v>
      </c>
      <c r="C1064" t="s">
        <v>3578</v>
      </c>
      <c r="D1064" t="s">
        <v>3579</v>
      </c>
      <c r="E1064" t="s">
        <v>1774</v>
      </c>
    </row>
    <row r="1065" spans="1:5" x14ac:dyDescent="0.2">
      <c r="A1065" s="3" t="s">
        <v>3580</v>
      </c>
      <c r="B1065" t="s">
        <v>3581</v>
      </c>
      <c r="C1065" t="s">
        <v>3582</v>
      </c>
      <c r="D1065" t="s">
        <v>120</v>
      </c>
      <c r="E1065" t="s">
        <v>41</v>
      </c>
    </row>
    <row r="1066" spans="1:5" x14ac:dyDescent="0.2">
      <c r="A1066" s="3" t="s">
        <v>3583</v>
      </c>
      <c r="B1066" t="s">
        <v>3584</v>
      </c>
      <c r="C1066" t="s">
        <v>3585</v>
      </c>
      <c r="D1066" t="s">
        <v>40</v>
      </c>
      <c r="E1066" t="s">
        <v>479</v>
      </c>
    </row>
    <row r="1067" spans="1:5" x14ac:dyDescent="0.2">
      <c r="A1067" s="3" t="s">
        <v>3586</v>
      </c>
      <c r="B1067" t="s">
        <v>3587</v>
      </c>
      <c r="C1067" t="s">
        <v>3588</v>
      </c>
      <c r="D1067" t="s">
        <v>57</v>
      </c>
      <c r="E1067" t="s">
        <v>216</v>
      </c>
    </row>
    <row r="1068" spans="1:5" x14ac:dyDescent="0.2">
      <c r="A1068" s="3" t="s">
        <v>3589</v>
      </c>
      <c r="B1068" t="s">
        <v>3590</v>
      </c>
      <c r="C1068" t="s">
        <v>3591</v>
      </c>
      <c r="D1068" t="s">
        <v>162</v>
      </c>
      <c r="E1068" t="s">
        <v>360</v>
      </c>
    </row>
    <row r="1069" spans="1:5" x14ac:dyDescent="0.2">
      <c r="A1069" s="3" t="s">
        <v>3592</v>
      </c>
      <c r="B1069" t="s">
        <v>3593</v>
      </c>
      <c r="C1069" t="s">
        <v>3594</v>
      </c>
      <c r="D1069" t="s">
        <v>3595</v>
      </c>
      <c r="E1069" t="s">
        <v>46</v>
      </c>
    </row>
    <row r="1070" spans="1:5" x14ac:dyDescent="0.2">
      <c r="A1070" s="3" t="s">
        <v>3596</v>
      </c>
      <c r="B1070" t="s">
        <v>3597</v>
      </c>
      <c r="C1070" t="s">
        <v>3598</v>
      </c>
      <c r="D1070" t="s">
        <v>120</v>
      </c>
      <c r="E1070" t="s">
        <v>216</v>
      </c>
    </row>
    <row r="1071" spans="1:5" x14ac:dyDescent="0.2">
      <c r="A1071" s="3" t="s">
        <v>3599</v>
      </c>
      <c r="B1071" t="s">
        <v>3600</v>
      </c>
      <c r="C1071" t="s">
        <v>3601</v>
      </c>
      <c r="D1071" t="s">
        <v>526</v>
      </c>
      <c r="E1071" t="s">
        <v>46</v>
      </c>
    </row>
    <row r="1072" spans="1:5" x14ac:dyDescent="0.2">
      <c r="A1072" s="3" t="s">
        <v>3602</v>
      </c>
      <c r="B1072" t="s">
        <v>3603</v>
      </c>
      <c r="C1072" t="s">
        <v>3604</v>
      </c>
      <c r="D1072" t="s">
        <v>272</v>
      </c>
      <c r="E1072" t="s">
        <v>158</v>
      </c>
    </row>
    <row r="1073" spans="1:5" x14ac:dyDescent="0.2">
      <c r="A1073" s="3" t="s">
        <v>3605</v>
      </c>
      <c r="B1073" t="s">
        <v>3606</v>
      </c>
      <c r="C1073" t="s">
        <v>3607</v>
      </c>
      <c r="D1073" t="s">
        <v>526</v>
      </c>
      <c r="E1073" t="s">
        <v>46</v>
      </c>
    </row>
    <row r="1074" spans="1:5" x14ac:dyDescent="0.2">
      <c r="A1074" s="3" t="s">
        <v>3608</v>
      </c>
      <c r="B1074" t="s">
        <v>3609</v>
      </c>
      <c r="C1074" t="s">
        <v>3610</v>
      </c>
      <c r="D1074" t="s">
        <v>1185</v>
      </c>
      <c r="E1074" t="s">
        <v>153</v>
      </c>
    </row>
    <row r="1075" spans="1:5" x14ac:dyDescent="0.2">
      <c r="A1075" s="3" t="s">
        <v>3611</v>
      </c>
      <c r="B1075" t="s">
        <v>3612</v>
      </c>
      <c r="C1075" t="s">
        <v>3613</v>
      </c>
      <c r="D1075" t="s">
        <v>3614</v>
      </c>
      <c r="E1075" t="s">
        <v>41</v>
      </c>
    </row>
    <row r="1076" spans="1:5" x14ac:dyDescent="0.2">
      <c r="A1076" s="3" t="s">
        <v>3615</v>
      </c>
      <c r="B1076" t="s">
        <v>3616</v>
      </c>
      <c r="C1076" t="s">
        <v>3617</v>
      </c>
      <c r="D1076" t="s">
        <v>18</v>
      </c>
      <c r="E1076" t="s">
        <v>36</v>
      </c>
    </row>
    <row r="1077" spans="1:5" x14ac:dyDescent="0.2">
      <c r="A1077" s="3" t="s">
        <v>3618</v>
      </c>
      <c r="B1077" t="s">
        <v>3619</v>
      </c>
      <c r="C1077" t="s">
        <v>3620</v>
      </c>
      <c r="D1077" t="s">
        <v>116</v>
      </c>
      <c r="E1077" t="s">
        <v>109</v>
      </c>
    </row>
    <row r="1078" spans="1:5" x14ac:dyDescent="0.2">
      <c r="A1078" s="3" t="s">
        <v>3621</v>
      </c>
      <c r="B1078" t="s">
        <v>3622</v>
      </c>
      <c r="C1078" t="s">
        <v>3623</v>
      </c>
      <c r="D1078" t="s">
        <v>742</v>
      </c>
      <c r="E1078" t="s">
        <v>77</v>
      </c>
    </row>
    <row r="1079" spans="1:5" x14ac:dyDescent="0.2">
      <c r="A1079" s="3" t="s">
        <v>3624</v>
      </c>
      <c r="B1079" t="s">
        <v>3625</v>
      </c>
      <c r="C1079" t="s">
        <v>3626</v>
      </c>
      <c r="D1079" t="s">
        <v>120</v>
      </c>
      <c r="E1079" t="s">
        <v>46</v>
      </c>
    </row>
    <row r="1080" spans="1:5" x14ac:dyDescent="0.2">
      <c r="A1080" s="3" t="s">
        <v>3627</v>
      </c>
      <c r="B1080" t="s">
        <v>3628</v>
      </c>
      <c r="C1080" t="s">
        <v>3629</v>
      </c>
      <c r="D1080" t="s">
        <v>57</v>
      </c>
      <c r="E1080" t="s">
        <v>46</v>
      </c>
    </row>
    <row r="1081" spans="1:5" x14ac:dyDescent="0.2">
      <c r="A1081" s="3" t="s">
        <v>3630</v>
      </c>
      <c r="B1081" t="s">
        <v>3631</v>
      </c>
      <c r="C1081" t="s">
        <v>3632</v>
      </c>
      <c r="D1081" t="s">
        <v>3633</v>
      </c>
      <c r="E1081" t="s">
        <v>735</v>
      </c>
    </row>
    <row r="1082" spans="1:5" x14ac:dyDescent="0.2">
      <c r="A1082" s="3" t="s">
        <v>3634</v>
      </c>
      <c r="B1082" t="s">
        <v>3635</v>
      </c>
      <c r="C1082" t="s">
        <v>3636</v>
      </c>
      <c r="D1082" t="s">
        <v>31</v>
      </c>
      <c r="E1082" t="s">
        <v>14</v>
      </c>
    </row>
    <row r="1083" spans="1:5" x14ac:dyDescent="0.2">
      <c r="A1083" s="3" t="s">
        <v>3637</v>
      </c>
      <c r="B1083" t="s">
        <v>3638</v>
      </c>
      <c r="C1083" t="s">
        <v>3639</v>
      </c>
      <c r="D1083" t="s">
        <v>120</v>
      </c>
      <c r="E1083" t="s">
        <v>216</v>
      </c>
    </row>
    <row r="1084" spans="1:5" x14ac:dyDescent="0.2">
      <c r="A1084" s="3" t="s">
        <v>3640</v>
      </c>
      <c r="B1084" t="s">
        <v>3641</v>
      </c>
      <c r="C1084" t="s">
        <v>3642</v>
      </c>
      <c r="D1084" t="s">
        <v>3643</v>
      </c>
      <c r="E1084" t="s">
        <v>412</v>
      </c>
    </row>
    <row r="1085" spans="1:5" x14ac:dyDescent="0.2">
      <c r="A1085" s="3" t="s">
        <v>3644</v>
      </c>
      <c r="B1085" t="s">
        <v>3645</v>
      </c>
      <c r="C1085" t="s">
        <v>3646</v>
      </c>
      <c r="D1085" t="s">
        <v>742</v>
      </c>
      <c r="E1085" t="s">
        <v>701</v>
      </c>
    </row>
    <row r="1086" spans="1:5" x14ac:dyDescent="0.2">
      <c r="A1086" s="3" t="s">
        <v>3647</v>
      </c>
      <c r="B1086" t="s">
        <v>3648</v>
      </c>
      <c r="C1086" t="s">
        <v>3649</v>
      </c>
      <c r="D1086" t="s">
        <v>57</v>
      </c>
      <c r="E1086" t="s">
        <v>41</v>
      </c>
    </row>
    <row r="1087" spans="1:5" x14ac:dyDescent="0.2">
      <c r="A1087" s="3" t="s">
        <v>3650</v>
      </c>
      <c r="B1087" t="s">
        <v>3651</v>
      </c>
      <c r="C1087" t="s">
        <v>3652</v>
      </c>
      <c r="D1087" t="s">
        <v>2982</v>
      </c>
      <c r="E1087" t="s">
        <v>41</v>
      </c>
    </row>
    <row r="1088" spans="1:5" x14ac:dyDescent="0.2">
      <c r="A1088" s="3" t="s">
        <v>3653</v>
      </c>
      <c r="B1088" t="s">
        <v>3654</v>
      </c>
      <c r="C1088" t="s">
        <v>3655</v>
      </c>
      <c r="D1088" t="s">
        <v>57</v>
      </c>
      <c r="E1088" t="s">
        <v>216</v>
      </c>
    </row>
    <row r="1089" spans="1:5" x14ac:dyDescent="0.2">
      <c r="A1089" s="3" t="s">
        <v>3656</v>
      </c>
      <c r="B1089" t="s">
        <v>3657</v>
      </c>
      <c r="C1089" t="s">
        <v>3658</v>
      </c>
      <c r="D1089" t="s">
        <v>447</v>
      </c>
      <c r="E1089" t="s">
        <v>46</v>
      </c>
    </row>
    <row r="1090" spans="1:5" x14ac:dyDescent="0.2">
      <c r="A1090" s="3" t="s">
        <v>3659</v>
      </c>
      <c r="B1090" t="s">
        <v>3660</v>
      </c>
      <c r="C1090" t="s">
        <v>3661</v>
      </c>
      <c r="D1090" t="s">
        <v>57</v>
      </c>
      <c r="E1090" t="s">
        <v>628</v>
      </c>
    </row>
    <row r="1091" spans="1:5" x14ac:dyDescent="0.2">
      <c r="A1091" s="3" t="s">
        <v>3662</v>
      </c>
      <c r="B1091" t="s">
        <v>3663</v>
      </c>
      <c r="C1091" t="s">
        <v>3664</v>
      </c>
      <c r="D1091" t="s">
        <v>2447</v>
      </c>
      <c r="E1091" t="s">
        <v>766</v>
      </c>
    </row>
    <row r="1092" spans="1:5" x14ac:dyDescent="0.2">
      <c r="A1092" s="3" t="s">
        <v>3665</v>
      </c>
      <c r="B1092" t="s">
        <v>3666</v>
      </c>
      <c r="C1092" t="s">
        <v>3667</v>
      </c>
      <c r="D1092" t="s">
        <v>646</v>
      </c>
      <c r="E1092" t="s">
        <v>1082</v>
      </c>
    </row>
    <row r="1093" spans="1:5" x14ac:dyDescent="0.2">
      <c r="A1093" s="3" t="s">
        <v>3668</v>
      </c>
      <c r="B1093" t="s">
        <v>3669</v>
      </c>
      <c r="C1093" t="s">
        <v>3670</v>
      </c>
      <c r="D1093" t="s">
        <v>61</v>
      </c>
      <c r="E1093" t="s">
        <v>46</v>
      </c>
    </row>
    <row r="1094" spans="1:5" x14ac:dyDescent="0.2">
      <c r="A1094" s="3" t="s">
        <v>3671</v>
      </c>
      <c r="B1094" t="s">
        <v>3672</v>
      </c>
      <c r="C1094" t="s">
        <v>3673</v>
      </c>
      <c r="D1094" t="s">
        <v>120</v>
      </c>
      <c r="E1094" t="s">
        <v>216</v>
      </c>
    </row>
    <row r="1095" spans="1:5" x14ac:dyDescent="0.2">
      <c r="A1095" s="3" t="s">
        <v>3674</v>
      </c>
      <c r="B1095" t="s">
        <v>3675</v>
      </c>
      <c r="C1095" t="s">
        <v>3676</v>
      </c>
      <c r="D1095" t="s">
        <v>1936</v>
      </c>
      <c r="E1095" t="s">
        <v>46</v>
      </c>
    </row>
    <row r="1096" spans="1:5" x14ac:dyDescent="0.2">
      <c r="A1096" s="3" t="s">
        <v>3677</v>
      </c>
      <c r="B1096" t="s">
        <v>3678</v>
      </c>
      <c r="C1096" t="s">
        <v>3679</v>
      </c>
      <c r="D1096" t="s">
        <v>3680</v>
      </c>
      <c r="E1096" t="s">
        <v>937</v>
      </c>
    </row>
    <row r="1097" spans="1:5" x14ac:dyDescent="0.2">
      <c r="A1097" s="3" t="s">
        <v>3681</v>
      </c>
      <c r="B1097" t="s">
        <v>3682</v>
      </c>
      <c r="C1097" t="s">
        <v>3683</v>
      </c>
      <c r="D1097" t="s">
        <v>131</v>
      </c>
      <c r="E1097" t="s">
        <v>9</v>
      </c>
    </row>
    <row r="1098" spans="1:5" x14ac:dyDescent="0.2">
      <c r="A1098" s="3" t="s">
        <v>3684</v>
      </c>
      <c r="B1098" t="s">
        <v>3685</v>
      </c>
      <c r="C1098" t="s">
        <v>3686</v>
      </c>
      <c r="D1098" t="s">
        <v>57</v>
      </c>
      <c r="E1098" t="s">
        <v>9</v>
      </c>
    </row>
    <row r="1099" spans="1:5" x14ac:dyDescent="0.2">
      <c r="A1099" s="3" t="s">
        <v>3687</v>
      </c>
      <c r="B1099" t="s">
        <v>3688</v>
      </c>
      <c r="C1099" t="s">
        <v>3689</v>
      </c>
      <c r="D1099" t="s">
        <v>3690</v>
      </c>
      <c r="E1099" t="s">
        <v>216</v>
      </c>
    </row>
    <row r="1100" spans="1:5" x14ac:dyDescent="0.2">
      <c r="A1100" s="3" t="s">
        <v>3691</v>
      </c>
      <c r="B1100" t="s">
        <v>3692</v>
      </c>
      <c r="C1100" t="s">
        <v>3693</v>
      </c>
      <c r="D1100" t="s">
        <v>18</v>
      </c>
      <c r="E1100" t="s">
        <v>3694</v>
      </c>
    </row>
    <row r="1101" spans="1:5" x14ac:dyDescent="0.2">
      <c r="A1101" s="3" t="s">
        <v>3695</v>
      </c>
      <c r="B1101" t="s">
        <v>3696</v>
      </c>
      <c r="C1101" t="s">
        <v>3697</v>
      </c>
      <c r="D1101" t="s">
        <v>57</v>
      </c>
      <c r="E1101" t="s">
        <v>216</v>
      </c>
    </row>
    <row r="1102" spans="1:5" x14ac:dyDescent="0.2">
      <c r="A1102" s="3" t="s">
        <v>3698</v>
      </c>
      <c r="B1102" t="s">
        <v>3699</v>
      </c>
      <c r="C1102" t="s">
        <v>3700</v>
      </c>
      <c r="D1102" t="s">
        <v>3701</v>
      </c>
      <c r="E1102" t="s">
        <v>46</v>
      </c>
    </row>
    <row r="1103" spans="1:5" x14ac:dyDescent="0.2">
      <c r="A1103" s="3" t="s">
        <v>3702</v>
      </c>
      <c r="B1103" t="s">
        <v>3703</v>
      </c>
      <c r="C1103" t="s">
        <v>3704</v>
      </c>
      <c r="D1103" t="s">
        <v>774</v>
      </c>
      <c r="E1103" t="s">
        <v>153</v>
      </c>
    </row>
    <row r="1104" spans="1:5" x14ac:dyDescent="0.2">
      <c r="A1104" s="3" t="s">
        <v>3705</v>
      </c>
      <c r="B1104" t="s">
        <v>3706</v>
      </c>
      <c r="C1104" t="s">
        <v>3707</v>
      </c>
      <c r="D1104" t="s">
        <v>57</v>
      </c>
      <c r="E1104" t="s">
        <v>46</v>
      </c>
    </row>
    <row r="1105" spans="1:5" x14ac:dyDescent="0.2">
      <c r="A1105" s="3" t="s">
        <v>3708</v>
      </c>
      <c r="B1105" t="s">
        <v>3709</v>
      </c>
      <c r="C1105" t="s">
        <v>3710</v>
      </c>
      <c r="D1105" t="s">
        <v>57</v>
      </c>
      <c r="E1105" t="s">
        <v>41</v>
      </c>
    </row>
    <row r="1106" spans="1:5" x14ac:dyDescent="0.2">
      <c r="A1106" s="3" t="s">
        <v>3711</v>
      </c>
      <c r="B1106" t="s">
        <v>3712</v>
      </c>
      <c r="C1106" t="s">
        <v>3713</v>
      </c>
      <c r="D1106" t="s">
        <v>3714</v>
      </c>
      <c r="E1106" t="s">
        <v>1774</v>
      </c>
    </row>
    <row r="1107" spans="1:5" x14ac:dyDescent="0.2">
      <c r="A1107" s="3" t="s">
        <v>3715</v>
      </c>
      <c r="B1107" t="s">
        <v>3716</v>
      </c>
      <c r="C1107" t="s">
        <v>3717</v>
      </c>
      <c r="D1107" t="s">
        <v>18</v>
      </c>
      <c r="E1107" t="s">
        <v>735</v>
      </c>
    </row>
    <row r="1108" spans="1:5" x14ac:dyDescent="0.2">
      <c r="A1108" s="3" t="s">
        <v>3718</v>
      </c>
      <c r="B1108" t="s">
        <v>3719</v>
      </c>
      <c r="C1108" t="s">
        <v>3720</v>
      </c>
      <c r="D1108" t="s">
        <v>3721</v>
      </c>
      <c r="E1108" t="s">
        <v>14</v>
      </c>
    </row>
    <row r="1109" spans="1:5" x14ac:dyDescent="0.2">
      <c r="A1109" s="3" t="s">
        <v>3722</v>
      </c>
      <c r="B1109" t="s">
        <v>3723</v>
      </c>
      <c r="C1109" t="s">
        <v>3724</v>
      </c>
      <c r="D1109" t="s">
        <v>131</v>
      </c>
      <c r="E1109" t="s">
        <v>132</v>
      </c>
    </row>
    <row r="1110" spans="1:5" x14ac:dyDescent="0.2">
      <c r="A1110" s="3" t="s">
        <v>3725</v>
      </c>
      <c r="B1110" t="s">
        <v>3726</v>
      </c>
      <c r="C1110" t="s">
        <v>3727</v>
      </c>
      <c r="D1110" t="s">
        <v>1890</v>
      </c>
      <c r="E1110" t="s">
        <v>216</v>
      </c>
    </row>
    <row r="1111" spans="1:5" x14ac:dyDescent="0.2">
      <c r="A1111" s="3" t="s">
        <v>3728</v>
      </c>
      <c r="B1111" t="s">
        <v>3729</v>
      </c>
      <c r="C1111" t="s">
        <v>3730</v>
      </c>
      <c r="D1111" t="s">
        <v>3731</v>
      </c>
      <c r="E1111" t="s">
        <v>41</v>
      </c>
    </row>
    <row r="1112" spans="1:5" x14ac:dyDescent="0.2">
      <c r="A1112" s="3" t="s">
        <v>3732</v>
      </c>
      <c r="B1112" t="s">
        <v>3733</v>
      </c>
      <c r="C1112" t="s">
        <v>3734</v>
      </c>
      <c r="D1112" t="s">
        <v>57</v>
      </c>
      <c r="E1112" t="s">
        <v>46</v>
      </c>
    </row>
    <row r="1113" spans="1:5" x14ac:dyDescent="0.2">
      <c r="A1113" s="3" t="s">
        <v>3735</v>
      </c>
      <c r="B1113" t="s">
        <v>3736</v>
      </c>
      <c r="C1113" t="s">
        <v>3737</v>
      </c>
      <c r="D1113" t="s">
        <v>57</v>
      </c>
      <c r="E1113" t="s">
        <v>360</v>
      </c>
    </row>
    <row r="1114" spans="1:5" x14ac:dyDescent="0.2">
      <c r="A1114" s="3" t="s">
        <v>3738</v>
      </c>
      <c r="B1114" t="s">
        <v>3739</v>
      </c>
      <c r="C1114" t="s">
        <v>3740</v>
      </c>
      <c r="D1114" t="s">
        <v>57</v>
      </c>
      <c r="E1114" t="s">
        <v>360</v>
      </c>
    </row>
    <row r="1115" spans="1:5" x14ac:dyDescent="0.2">
      <c r="A1115" s="3" t="s">
        <v>3741</v>
      </c>
      <c r="B1115" t="s">
        <v>3742</v>
      </c>
      <c r="C1115" t="s">
        <v>3743</v>
      </c>
      <c r="D1115" t="s">
        <v>116</v>
      </c>
      <c r="E1115" t="s">
        <v>216</v>
      </c>
    </row>
    <row r="1116" spans="1:5" x14ac:dyDescent="0.2">
      <c r="A1116" s="3" t="s">
        <v>3744</v>
      </c>
      <c r="B1116" t="s">
        <v>3745</v>
      </c>
      <c r="C1116" t="s">
        <v>3746</v>
      </c>
      <c r="D1116" t="s">
        <v>162</v>
      </c>
      <c r="E1116" t="s">
        <v>701</v>
      </c>
    </row>
    <row r="1117" spans="1:5" x14ac:dyDescent="0.2">
      <c r="A1117" s="3" t="s">
        <v>3747</v>
      </c>
      <c r="B1117" t="s">
        <v>3748</v>
      </c>
      <c r="C1117" t="s">
        <v>3749</v>
      </c>
      <c r="D1117" t="s">
        <v>57</v>
      </c>
      <c r="E1117" t="s">
        <v>46</v>
      </c>
    </row>
    <row r="1118" spans="1:5" x14ac:dyDescent="0.2">
      <c r="A1118" s="3" t="s">
        <v>3750</v>
      </c>
      <c r="B1118" t="s">
        <v>3751</v>
      </c>
      <c r="C1118" t="s">
        <v>3752</v>
      </c>
      <c r="D1118" t="s">
        <v>18</v>
      </c>
      <c r="E1118" t="s">
        <v>153</v>
      </c>
    </row>
    <row r="1119" spans="1:5" x14ac:dyDescent="0.2">
      <c r="A1119" s="3" t="s">
        <v>3753</v>
      </c>
      <c r="B1119" t="s">
        <v>3754</v>
      </c>
      <c r="C1119" t="s">
        <v>3755</v>
      </c>
      <c r="D1119" t="s">
        <v>116</v>
      </c>
      <c r="E1119" t="s">
        <v>41</v>
      </c>
    </row>
    <row r="1120" spans="1:5" x14ac:dyDescent="0.2">
      <c r="A1120" s="3" t="s">
        <v>3756</v>
      </c>
      <c r="B1120" t="s">
        <v>3757</v>
      </c>
      <c r="C1120" t="s">
        <v>3758</v>
      </c>
      <c r="D1120" t="s">
        <v>3759</v>
      </c>
      <c r="E1120" t="s">
        <v>735</v>
      </c>
    </row>
    <row r="1121" spans="1:5" x14ac:dyDescent="0.2">
      <c r="A1121" s="3" t="s">
        <v>3760</v>
      </c>
      <c r="B1121" t="s">
        <v>3761</v>
      </c>
      <c r="C1121" t="s">
        <v>3762</v>
      </c>
      <c r="D1121" t="s">
        <v>497</v>
      </c>
      <c r="E1121" t="s">
        <v>46</v>
      </c>
    </row>
    <row r="1122" spans="1:5" x14ac:dyDescent="0.2">
      <c r="A1122" s="3" t="s">
        <v>3763</v>
      </c>
      <c r="B1122" t="s">
        <v>3764</v>
      </c>
      <c r="C1122" t="s">
        <v>3765</v>
      </c>
      <c r="D1122" t="s">
        <v>3766</v>
      </c>
      <c r="E1122" t="s">
        <v>46</v>
      </c>
    </row>
    <row r="1123" spans="1:5" x14ac:dyDescent="0.2">
      <c r="A1123" s="3" t="s">
        <v>3767</v>
      </c>
      <c r="B1123" t="s">
        <v>3768</v>
      </c>
      <c r="C1123" t="s">
        <v>3769</v>
      </c>
      <c r="D1123" t="s">
        <v>3770</v>
      </c>
      <c r="E1123" t="s">
        <v>735</v>
      </c>
    </row>
    <row r="1124" spans="1:5" x14ac:dyDescent="0.2">
      <c r="A1124" s="3" t="s">
        <v>3771</v>
      </c>
      <c r="B1124" t="s">
        <v>3772</v>
      </c>
      <c r="C1124" t="s">
        <v>3773</v>
      </c>
      <c r="D1124" t="s">
        <v>646</v>
      </c>
      <c r="E1124" t="s">
        <v>41</v>
      </c>
    </row>
    <row r="1125" spans="1:5" x14ac:dyDescent="0.2">
      <c r="A1125" s="3" t="s">
        <v>3774</v>
      </c>
      <c r="B1125" t="s">
        <v>3775</v>
      </c>
      <c r="C1125" t="s">
        <v>3776</v>
      </c>
      <c r="D1125" t="s">
        <v>120</v>
      </c>
      <c r="E1125" t="s">
        <v>735</v>
      </c>
    </row>
    <row r="1126" spans="1:5" x14ac:dyDescent="0.2">
      <c r="A1126" s="3" t="s">
        <v>3777</v>
      </c>
      <c r="B1126" t="s">
        <v>3778</v>
      </c>
      <c r="C1126" t="s">
        <v>3779</v>
      </c>
      <c r="D1126" t="s">
        <v>646</v>
      </c>
      <c r="E1126" t="s">
        <v>735</v>
      </c>
    </row>
    <row r="1127" spans="1:5" x14ac:dyDescent="0.2">
      <c r="A1127" s="3" t="s">
        <v>3780</v>
      </c>
      <c r="B1127" t="s">
        <v>3781</v>
      </c>
      <c r="C1127" t="s">
        <v>3782</v>
      </c>
      <c r="D1127" t="s">
        <v>3783</v>
      </c>
      <c r="E1127" t="s">
        <v>36</v>
      </c>
    </row>
    <row r="1128" spans="1:5" x14ac:dyDescent="0.2">
      <c r="A1128" s="3" t="s">
        <v>3784</v>
      </c>
      <c r="B1128" t="s">
        <v>3785</v>
      </c>
      <c r="C1128" t="s">
        <v>3786</v>
      </c>
      <c r="D1128" t="s">
        <v>1707</v>
      </c>
      <c r="E1128" t="s">
        <v>735</v>
      </c>
    </row>
    <row r="1129" spans="1:5" x14ac:dyDescent="0.2">
      <c r="A1129" s="3" t="s">
        <v>3787</v>
      </c>
      <c r="B1129" t="s">
        <v>3788</v>
      </c>
      <c r="C1129" t="s">
        <v>3789</v>
      </c>
      <c r="D1129" t="s">
        <v>646</v>
      </c>
      <c r="E1129" t="s">
        <v>1082</v>
      </c>
    </row>
    <row r="1130" spans="1:5" x14ac:dyDescent="0.2">
      <c r="A1130" s="3" t="s">
        <v>3790</v>
      </c>
      <c r="B1130" t="s">
        <v>3791</v>
      </c>
      <c r="C1130" t="s">
        <v>3792</v>
      </c>
      <c r="D1130" t="s">
        <v>2278</v>
      </c>
      <c r="E1130" t="s">
        <v>216</v>
      </c>
    </row>
    <row r="1131" spans="1:5" x14ac:dyDescent="0.2">
      <c r="A1131" s="3" t="s">
        <v>3793</v>
      </c>
      <c r="B1131" t="s">
        <v>3794</v>
      </c>
      <c r="C1131" t="s">
        <v>3795</v>
      </c>
      <c r="D1131" t="s">
        <v>683</v>
      </c>
      <c r="E1131" t="s">
        <v>46</v>
      </c>
    </row>
    <row r="1132" spans="1:5" x14ac:dyDescent="0.2">
      <c r="A1132" s="3" t="s">
        <v>3796</v>
      </c>
      <c r="B1132" t="s">
        <v>3797</v>
      </c>
      <c r="C1132" t="s">
        <v>3798</v>
      </c>
      <c r="D1132" t="s">
        <v>646</v>
      </c>
      <c r="E1132" t="s">
        <v>41</v>
      </c>
    </row>
    <row r="1133" spans="1:5" x14ac:dyDescent="0.2">
      <c r="A1133" s="3" t="s">
        <v>3799</v>
      </c>
      <c r="B1133" t="s">
        <v>3800</v>
      </c>
      <c r="C1133" t="s">
        <v>3801</v>
      </c>
      <c r="D1133" t="s">
        <v>3802</v>
      </c>
      <c r="E1133" t="s">
        <v>27</v>
      </c>
    </row>
    <row r="1134" spans="1:5" x14ac:dyDescent="0.2">
      <c r="A1134" s="3" t="s">
        <v>3803</v>
      </c>
      <c r="B1134" t="s">
        <v>3804</v>
      </c>
      <c r="C1134" t="s">
        <v>3805</v>
      </c>
      <c r="D1134" t="s">
        <v>272</v>
      </c>
      <c r="E1134" t="s">
        <v>46</v>
      </c>
    </row>
    <row r="1135" spans="1:5" x14ac:dyDescent="0.2">
      <c r="A1135" s="3" t="s">
        <v>3806</v>
      </c>
      <c r="B1135" t="s">
        <v>3807</v>
      </c>
      <c r="C1135" t="s">
        <v>3808</v>
      </c>
      <c r="D1135" t="s">
        <v>3809</v>
      </c>
      <c r="E1135" t="s">
        <v>2302</v>
      </c>
    </row>
    <row r="1136" spans="1:5" x14ac:dyDescent="0.2">
      <c r="A1136" s="3" t="s">
        <v>3810</v>
      </c>
      <c r="B1136" t="s">
        <v>3811</v>
      </c>
      <c r="C1136" t="s">
        <v>3812</v>
      </c>
      <c r="D1136" t="s">
        <v>247</v>
      </c>
      <c r="E1136" t="s">
        <v>2117</v>
      </c>
    </row>
    <row r="1137" spans="1:5" x14ac:dyDescent="0.2">
      <c r="A1137" s="3" t="s">
        <v>3813</v>
      </c>
      <c r="B1137" t="s">
        <v>3814</v>
      </c>
      <c r="C1137" t="s">
        <v>3815</v>
      </c>
      <c r="D1137" t="s">
        <v>162</v>
      </c>
      <c r="E1137" t="s">
        <v>41</v>
      </c>
    </row>
    <row r="1138" spans="1:5" x14ac:dyDescent="0.2">
      <c r="A1138" s="3" t="s">
        <v>3816</v>
      </c>
      <c r="B1138" t="s">
        <v>3817</v>
      </c>
      <c r="C1138" t="s">
        <v>3818</v>
      </c>
      <c r="D1138" t="s">
        <v>18</v>
      </c>
      <c r="E1138" t="s">
        <v>46</v>
      </c>
    </row>
    <row r="1139" spans="1:5" x14ac:dyDescent="0.2">
      <c r="A1139" s="3" t="s">
        <v>3819</v>
      </c>
      <c r="B1139" t="s">
        <v>3820</v>
      </c>
      <c r="C1139" t="s">
        <v>3821</v>
      </c>
      <c r="D1139" t="s">
        <v>162</v>
      </c>
      <c r="E1139" t="s">
        <v>3822</v>
      </c>
    </row>
    <row r="1140" spans="1:5" x14ac:dyDescent="0.2">
      <c r="A1140" s="3" t="s">
        <v>3823</v>
      </c>
      <c r="B1140" t="s">
        <v>3824</v>
      </c>
      <c r="C1140" t="s">
        <v>3825</v>
      </c>
      <c r="D1140" t="s">
        <v>694</v>
      </c>
      <c r="E1140" t="s">
        <v>46</v>
      </c>
    </row>
    <row r="1141" spans="1:5" x14ac:dyDescent="0.2">
      <c r="A1141" s="3" t="s">
        <v>3826</v>
      </c>
      <c r="B1141" t="s">
        <v>3827</v>
      </c>
      <c r="C1141" t="s">
        <v>3828</v>
      </c>
      <c r="D1141" t="s">
        <v>18</v>
      </c>
      <c r="E1141" t="s">
        <v>27</v>
      </c>
    </row>
    <row r="1142" spans="1:5" x14ac:dyDescent="0.2">
      <c r="A1142" s="3" t="s">
        <v>3829</v>
      </c>
      <c r="B1142" t="s">
        <v>3830</v>
      </c>
      <c r="C1142" t="s">
        <v>3831</v>
      </c>
      <c r="D1142" t="s">
        <v>742</v>
      </c>
      <c r="E1142" t="s">
        <v>41</v>
      </c>
    </row>
    <row r="1143" spans="1:5" x14ac:dyDescent="0.2">
      <c r="A1143" s="3" t="s">
        <v>3832</v>
      </c>
      <c r="B1143" t="s">
        <v>3833</v>
      </c>
      <c r="C1143" t="s">
        <v>3834</v>
      </c>
      <c r="D1143" t="s">
        <v>447</v>
      </c>
      <c r="E1143" t="s">
        <v>27</v>
      </c>
    </row>
    <row r="1144" spans="1:5" x14ac:dyDescent="0.2">
      <c r="A1144" s="3" t="s">
        <v>3835</v>
      </c>
      <c r="B1144" t="s">
        <v>3836</v>
      </c>
      <c r="C1144" t="s">
        <v>3837</v>
      </c>
      <c r="D1144" t="s">
        <v>497</v>
      </c>
      <c r="E1144" t="s">
        <v>158</v>
      </c>
    </row>
    <row r="1145" spans="1:5" x14ac:dyDescent="0.2">
      <c r="A1145" s="3" t="s">
        <v>3838</v>
      </c>
      <c r="B1145" t="s">
        <v>3839</v>
      </c>
      <c r="C1145" t="s">
        <v>3840</v>
      </c>
      <c r="D1145" t="s">
        <v>646</v>
      </c>
      <c r="E1145" t="s">
        <v>46</v>
      </c>
    </row>
    <row r="1146" spans="1:5" x14ac:dyDescent="0.2">
      <c r="A1146" s="3" t="s">
        <v>3841</v>
      </c>
      <c r="B1146" t="s">
        <v>3842</v>
      </c>
      <c r="C1146" t="s">
        <v>3843</v>
      </c>
      <c r="D1146" t="s">
        <v>646</v>
      </c>
      <c r="E1146" t="s">
        <v>735</v>
      </c>
    </row>
    <row r="1147" spans="1:5" x14ac:dyDescent="0.2">
      <c r="A1147" s="3" t="s">
        <v>3844</v>
      </c>
      <c r="B1147" t="s">
        <v>3845</v>
      </c>
      <c r="C1147" t="s">
        <v>3846</v>
      </c>
      <c r="D1147" t="s">
        <v>3847</v>
      </c>
      <c r="E1147" t="s">
        <v>1227</v>
      </c>
    </row>
    <row r="1148" spans="1:5" x14ac:dyDescent="0.2">
      <c r="A1148" s="3" t="s">
        <v>3848</v>
      </c>
      <c r="B1148" t="s">
        <v>3849</v>
      </c>
      <c r="C1148" t="s">
        <v>3850</v>
      </c>
      <c r="D1148" t="s">
        <v>57</v>
      </c>
      <c r="E1148" t="s">
        <v>41</v>
      </c>
    </row>
    <row r="1149" spans="1:5" x14ac:dyDescent="0.2">
      <c r="A1149" s="3" t="s">
        <v>3851</v>
      </c>
      <c r="B1149" t="s">
        <v>3852</v>
      </c>
      <c r="C1149" t="s">
        <v>3853</v>
      </c>
      <c r="D1149" t="s">
        <v>162</v>
      </c>
      <c r="E1149" t="s">
        <v>360</v>
      </c>
    </row>
    <row r="1150" spans="1:5" x14ac:dyDescent="0.2">
      <c r="A1150" s="3" t="s">
        <v>3854</v>
      </c>
      <c r="B1150" t="s">
        <v>3855</v>
      </c>
      <c r="C1150" t="s">
        <v>3856</v>
      </c>
      <c r="D1150" t="s">
        <v>3857</v>
      </c>
      <c r="E1150" t="s">
        <v>153</v>
      </c>
    </row>
    <row r="1151" spans="1:5" x14ac:dyDescent="0.2">
      <c r="A1151" s="3" t="s">
        <v>3858</v>
      </c>
      <c r="B1151" t="s">
        <v>3859</v>
      </c>
      <c r="C1151" t="s">
        <v>3860</v>
      </c>
      <c r="D1151" t="s">
        <v>2207</v>
      </c>
      <c r="E1151" t="s">
        <v>14</v>
      </c>
    </row>
    <row r="1152" spans="1:5" x14ac:dyDescent="0.2">
      <c r="A1152" s="3" t="s">
        <v>3861</v>
      </c>
      <c r="B1152" t="s">
        <v>3862</v>
      </c>
      <c r="C1152" t="s">
        <v>3863</v>
      </c>
      <c r="D1152" t="s">
        <v>646</v>
      </c>
      <c r="E1152" t="s">
        <v>766</v>
      </c>
    </row>
    <row r="1153" spans="1:5" x14ac:dyDescent="0.2">
      <c r="A1153" s="3" t="s">
        <v>3864</v>
      </c>
      <c r="B1153" t="s">
        <v>3865</v>
      </c>
      <c r="C1153" t="s">
        <v>3866</v>
      </c>
      <c r="D1153" t="s">
        <v>70</v>
      </c>
      <c r="E1153" t="s">
        <v>14</v>
      </c>
    </row>
    <row r="1154" spans="1:5" x14ac:dyDescent="0.2">
      <c r="A1154" s="3" t="s">
        <v>3867</v>
      </c>
      <c r="B1154" t="s">
        <v>3868</v>
      </c>
      <c r="C1154" t="s">
        <v>3869</v>
      </c>
      <c r="D1154" t="s">
        <v>65</v>
      </c>
      <c r="E1154" t="s">
        <v>14</v>
      </c>
    </row>
    <row r="1155" spans="1:5" x14ac:dyDescent="0.2">
      <c r="A1155" s="3" t="s">
        <v>3870</v>
      </c>
      <c r="B1155" t="s">
        <v>3871</v>
      </c>
      <c r="C1155" t="s">
        <v>3872</v>
      </c>
      <c r="D1155" t="s">
        <v>57</v>
      </c>
      <c r="E1155" t="s">
        <v>41</v>
      </c>
    </row>
    <row r="1156" spans="1:5" x14ac:dyDescent="0.2">
      <c r="A1156" s="3" t="s">
        <v>3873</v>
      </c>
      <c r="B1156" t="s">
        <v>3874</v>
      </c>
      <c r="C1156" t="s">
        <v>3875</v>
      </c>
      <c r="D1156" t="s">
        <v>146</v>
      </c>
      <c r="E1156" t="s">
        <v>46</v>
      </c>
    </row>
    <row r="1157" spans="1:5" x14ac:dyDescent="0.2">
      <c r="A1157" s="3" t="s">
        <v>3876</v>
      </c>
      <c r="B1157" t="s">
        <v>3877</v>
      </c>
      <c r="C1157" t="s">
        <v>3878</v>
      </c>
      <c r="D1157" t="s">
        <v>65</v>
      </c>
      <c r="E1157" t="s">
        <v>14</v>
      </c>
    </row>
    <row r="1158" spans="1:5" x14ac:dyDescent="0.2">
      <c r="A1158" s="3" t="s">
        <v>3879</v>
      </c>
      <c r="B1158" t="s">
        <v>3880</v>
      </c>
      <c r="C1158" t="s">
        <v>3881</v>
      </c>
      <c r="D1158" t="s">
        <v>31</v>
      </c>
      <c r="E1158" t="s">
        <v>216</v>
      </c>
    </row>
    <row r="1159" spans="1:5" x14ac:dyDescent="0.2">
      <c r="A1159" s="3" t="s">
        <v>3882</v>
      </c>
      <c r="B1159" t="s">
        <v>3883</v>
      </c>
      <c r="C1159" t="s">
        <v>3884</v>
      </c>
      <c r="D1159" t="s">
        <v>3885</v>
      </c>
      <c r="E1159" t="s">
        <v>41</v>
      </c>
    </row>
    <row r="1160" spans="1:5" x14ac:dyDescent="0.2">
      <c r="A1160" s="3" t="s">
        <v>3886</v>
      </c>
      <c r="B1160" t="s">
        <v>3887</v>
      </c>
      <c r="C1160" t="s">
        <v>3888</v>
      </c>
      <c r="D1160" t="s">
        <v>65</v>
      </c>
      <c r="E1160" t="s">
        <v>36</v>
      </c>
    </row>
    <row r="1161" spans="1:5" x14ac:dyDescent="0.2">
      <c r="A1161" s="3" t="s">
        <v>3889</v>
      </c>
      <c r="B1161" t="s">
        <v>3890</v>
      </c>
      <c r="C1161" t="s">
        <v>3891</v>
      </c>
      <c r="D1161" t="s">
        <v>3892</v>
      </c>
      <c r="E1161" t="s">
        <v>41</v>
      </c>
    </row>
    <row r="1162" spans="1:5" x14ac:dyDescent="0.2">
      <c r="A1162" s="3" t="s">
        <v>3893</v>
      </c>
      <c r="B1162" t="s">
        <v>3894</v>
      </c>
      <c r="C1162" t="s">
        <v>3895</v>
      </c>
      <c r="D1162" t="s">
        <v>3721</v>
      </c>
      <c r="E1162" t="s">
        <v>41</v>
      </c>
    </row>
    <row r="1163" spans="1:5" x14ac:dyDescent="0.2">
      <c r="A1163" s="3" t="s">
        <v>3896</v>
      </c>
      <c r="B1163" t="s">
        <v>3897</v>
      </c>
      <c r="C1163" t="s">
        <v>3898</v>
      </c>
      <c r="D1163" t="s">
        <v>3899</v>
      </c>
      <c r="E1163" t="s">
        <v>9</v>
      </c>
    </row>
    <row r="1164" spans="1:5" x14ac:dyDescent="0.2">
      <c r="A1164" s="3" t="s">
        <v>3900</v>
      </c>
      <c r="B1164" t="s">
        <v>3901</v>
      </c>
      <c r="C1164" t="s">
        <v>3902</v>
      </c>
      <c r="D1164" t="s">
        <v>3857</v>
      </c>
      <c r="E1164" t="s">
        <v>448</v>
      </c>
    </row>
    <row r="1165" spans="1:5" x14ac:dyDescent="0.2">
      <c r="A1165" s="3" t="s">
        <v>3903</v>
      </c>
      <c r="B1165" t="s">
        <v>3904</v>
      </c>
      <c r="C1165" t="s">
        <v>3905</v>
      </c>
      <c r="D1165" t="s">
        <v>139</v>
      </c>
      <c r="E1165" t="s">
        <v>153</v>
      </c>
    </row>
    <row r="1166" spans="1:5" x14ac:dyDescent="0.2">
      <c r="A1166" s="3" t="s">
        <v>3906</v>
      </c>
      <c r="B1166" t="s">
        <v>3907</v>
      </c>
      <c r="C1166" t="s">
        <v>3908</v>
      </c>
      <c r="D1166" t="s">
        <v>31</v>
      </c>
      <c r="E1166" t="s">
        <v>46</v>
      </c>
    </row>
    <row r="1167" spans="1:5" x14ac:dyDescent="0.2">
      <c r="A1167" s="3" t="s">
        <v>3909</v>
      </c>
      <c r="B1167" t="s">
        <v>3910</v>
      </c>
      <c r="C1167" t="s">
        <v>3911</v>
      </c>
      <c r="D1167" t="s">
        <v>3912</v>
      </c>
      <c r="E1167" t="s">
        <v>46</v>
      </c>
    </row>
    <row r="1168" spans="1:5" x14ac:dyDescent="0.2">
      <c r="A1168" s="3" t="s">
        <v>3913</v>
      </c>
      <c r="B1168" t="s">
        <v>3914</v>
      </c>
      <c r="C1168" t="s">
        <v>3915</v>
      </c>
      <c r="D1168" t="s">
        <v>646</v>
      </c>
      <c r="E1168" t="s">
        <v>3916</v>
      </c>
    </row>
    <row r="1169" spans="1:5" x14ac:dyDescent="0.2">
      <c r="A1169" s="3" t="s">
        <v>3917</v>
      </c>
      <c r="B1169" t="s">
        <v>3918</v>
      </c>
      <c r="C1169" t="s">
        <v>3919</v>
      </c>
      <c r="D1169" t="s">
        <v>162</v>
      </c>
      <c r="E1169" t="s">
        <v>109</v>
      </c>
    </row>
    <row r="1170" spans="1:5" x14ac:dyDescent="0.2">
      <c r="A1170" s="3" t="s">
        <v>3920</v>
      </c>
      <c r="B1170" t="s">
        <v>3921</v>
      </c>
      <c r="C1170" t="s">
        <v>3922</v>
      </c>
      <c r="D1170" t="s">
        <v>57</v>
      </c>
      <c r="E1170" t="s">
        <v>216</v>
      </c>
    </row>
    <row r="1171" spans="1:5" x14ac:dyDescent="0.2">
      <c r="A1171" s="3" t="s">
        <v>3923</v>
      </c>
      <c r="B1171" t="s">
        <v>3924</v>
      </c>
      <c r="C1171" t="s">
        <v>3925</v>
      </c>
      <c r="D1171" t="s">
        <v>205</v>
      </c>
      <c r="E1171" t="s">
        <v>46</v>
      </c>
    </row>
    <row r="1172" spans="1:5" x14ac:dyDescent="0.2">
      <c r="A1172" s="3" t="s">
        <v>3926</v>
      </c>
      <c r="B1172" t="s">
        <v>3927</v>
      </c>
      <c r="C1172" t="s">
        <v>3928</v>
      </c>
      <c r="D1172" t="s">
        <v>3929</v>
      </c>
      <c r="E1172" t="s">
        <v>46</v>
      </c>
    </row>
    <row r="1173" spans="1:5" x14ac:dyDescent="0.2">
      <c r="A1173" s="3" t="s">
        <v>3930</v>
      </c>
      <c r="B1173" t="s">
        <v>3931</v>
      </c>
      <c r="C1173" t="s">
        <v>3932</v>
      </c>
      <c r="D1173" t="s">
        <v>120</v>
      </c>
      <c r="E1173" t="s">
        <v>937</v>
      </c>
    </row>
    <row r="1174" spans="1:5" x14ac:dyDescent="0.2">
      <c r="A1174" s="3" t="s">
        <v>3933</v>
      </c>
      <c r="B1174" t="s">
        <v>3934</v>
      </c>
      <c r="C1174" t="s">
        <v>3935</v>
      </c>
      <c r="D1174" t="s">
        <v>979</v>
      </c>
      <c r="E1174" t="s">
        <v>46</v>
      </c>
    </row>
    <row r="1175" spans="1:5" x14ac:dyDescent="0.2">
      <c r="A1175" s="3" t="s">
        <v>3936</v>
      </c>
      <c r="B1175" t="s">
        <v>3937</v>
      </c>
      <c r="C1175" t="s">
        <v>3938</v>
      </c>
      <c r="D1175" t="s">
        <v>268</v>
      </c>
      <c r="E1175" t="s">
        <v>153</v>
      </c>
    </row>
    <row r="1176" spans="1:5" x14ac:dyDescent="0.2">
      <c r="A1176" s="3" t="s">
        <v>3939</v>
      </c>
      <c r="B1176" t="s">
        <v>3940</v>
      </c>
      <c r="C1176" t="s">
        <v>3941</v>
      </c>
      <c r="D1176" t="s">
        <v>979</v>
      </c>
      <c r="E1176" t="s">
        <v>735</v>
      </c>
    </row>
    <row r="1177" spans="1:5" x14ac:dyDescent="0.2">
      <c r="A1177" s="3" t="s">
        <v>3942</v>
      </c>
      <c r="B1177" t="s">
        <v>3943</v>
      </c>
      <c r="C1177" t="s">
        <v>3944</v>
      </c>
      <c r="D1177" t="s">
        <v>70</v>
      </c>
      <c r="E1177" t="s">
        <v>27</v>
      </c>
    </row>
    <row r="1178" spans="1:5" x14ac:dyDescent="0.2">
      <c r="A1178" s="3" t="s">
        <v>3945</v>
      </c>
      <c r="B1178" t="s">
        <v>3946</v>
      </c>
      <c r="C1178" t="s">
        <v>3947</v>
      </c>
      <c r="D1178" t="s">
        <v>65</v>
      </c>
      <c r="E1178" t="s">
        <v>41</v>
      </c>
    </row>
    <row r="1179" spans="1:5" x14ac:dyDescent="0.2">
      <c r="A1179" s="3" t="s">
        <v>3948</v>
      </c>
      <c r="B1179" t="s">
        <v>3949</v>
      </c>
      <c r="C1179" t="s">
        <v>3950</v>
      </c>
      <c r="D1179" t="s">
        <v>65</v>
      </c>
      <c r="E1179" t="s">
        <v>77</v>
      </c>
    </row>
    <row r="1180" spans="1:5" x14ac:dyDescent="0.2">
      <c r="A1180" s="3" t="s">
        <v>3951</v>
      </c>
      <c r="B1180" t="s">
        <v>3952</v>
      </c>
      <c r="C1180" t="s">
        <v>3953</v>
      </c>
      <c r="D1180" t="s">
        <v>1890</v>
      </c>
      <c r="E1180" t="s">
        <v>46</v>
      </c>
    </row>
    <row r="1181" spans="1:5" x14ac:dyDescent="0.2">
      <c r="A1181" s="3" t="s">
        <v>3954</v>
      </c>
      <c r="B1181" t="s">
        <v>3955</v>
      </c>
      <c r="C1181" t="s">
        <v>3956</v>
      </c>
      <c r="D1181" t="s">
        <v>3957</v>
      </c>
      <c r="E1181" t="s">
        <v>3958</v>
      </c>
    </row>
    <row r="1182" spans="1:5" x14ac:dyDescent="0.2">
      <c r="A1182" s="3" t="s">
        <v>3959</v>
      </c>
      <c r="B1182" t="s">
        <v>3960</v>
      </c>
      <c r="C1182" t="s">
        <v>3961</v>
      </c>
      <c r="D1182" t="s">
        <v>65</v>
      </c>
      <c r="E1182" t="s">
        <v>109</v>
      </c>
    </row>
    <row r="1183" spans="1:5" x14ac:dyDescent="0.2">
      <c r="A1183" s="3" t="s">
        <v>3962</v>
      </c>
      <c r="B1183" t="s">
        <v>3963</v>
      </c>
      <c r="C1183" t="s">
        <v>3964</v>
      </c>
      <c r="D1183" t="s">
        <v>45</v>
      </c>
      <c r="E1183" t="s">
        <v>9</v>
      </c>
    </row>
    <row r="1184" spans="1:5" x14ac:dyDescent="0.2">
      <c r="A1184" s="3" t="s">
        <v>3965</v>
      </c>
      <c r="B1184" t="s">
        <v>3966</v>
      </c>
      <c r="C1184" t="s">
        <v>3967</v>
      </c>
      <c r="D1184" t="s">
        <v>3138</v>
      </c>
      <c r="E1184" t="s">
        <v>46</v>
      </c>
    </row>
    <row r="1185" spans="1:5" x14ac:dyDescent="0.2">
      <c r="A1185" s="3" t="s">
        <v>3968</v>
      </c>
      <c r="B1185" t="s">
        <v>3969</v>
      </c>
      <c r="C1185" t="s">
        <v>3970</v>
      </c>
      <c r="D1185" t="s">
        <v>65</v>
      </c>
      <c r="E1185" t="s">
        <v>66</v>
      </c>
    </row>
    <row r="1186" spans="1:5" x14ac:dyDescent="0.2">
      <c r="A1186" s="3" t="s">
        <v>3971</v>
      </c>
      <c r="B1186" t="s">
        <v>3972</v>
      </c>
      <c r="C1186" t="s">
        <v>3973</v>
      </c>
      <c r="D1186" t="s">
        <v>3974</v>
      </c>
      <c r="E1186" t="s">
        <v>735</v>
      </c>
    </row>
    <row r="1187" spans="1:5" x14ac:dyDescent="0.2">
      <c r="A1187" s="3" t="s">
        <v>3975</v>
      </c>
      <c r="B1187" t="s">
        <v>3976</v>
      </c>
      <c r="C1187" t="s">
        <v>3977</v>
      </c>
      <c r="D1187" t="s">
        <v>3978</v>
      </c>
      <c r="E1187" t="s">
        <v>46</v>
      </c>
    </row>
    <row r="1188" spans="1:5" x14ac:dyDescent="0.2">
      <c r="A1188" s="3" t="s">
        <v>3979</v>
      </c>
      <c r="B1188" t="s">
        <v>3980</v>
      </c>
      <c r="C1188" t="s">
        <v>3981</v>
      </c>
      <c r="D1188" t="s">
        <v>742</v>
      </c>
      <c r="E1188" t="s">
        <v>735</v>
      </c>
    </row>
    <row r="1189" spans="1:5" x14ac:dyDescent="0.2">
      <c r="A1189" s="3" t="s">
        <v>3982</v>
      </c>
      <c r="B1189" t="s">
        <v>3983</v>
      </c>
      <c r="C1189" t="s">
        <v>3984</v>
      </c>
      <c r="D1189" t="s">
        <v>45</v>
      </c>
      <c r="E1189" t="s">
        <v>735</v>
      </c>
    </row>
    <row r="1190" spans="1:5" x14ac:dyDescent="0.2">
      <c r="A1190" s="3" t="s">
        <v>3985</v>
      </c>
      <c r="B1190" t="s">
        <v>3986</v>
      </c>
      <c r="C1190" t="s">
        <v>3987</v>
      </c>
      <c r="D1190" t="s">
        <v>70</v>
      </c>
      <c r="E1190" t="s">
        <v>158</v>
      </c>
    </row>
    <row r="1191" spans="1:5" x14ac:dyDescent="0.2">
      <c r="A1191" s="3" t="s">
        <v>3988</v>
      </c>
      <c r="B1191" t="s">
        <v>3989</v>
      </c>
      <c r="C1191" t="s">
        <v>3990</v>
      </c>
      <c r="D1191" t="s">
        <v>45</v>
      </c>
      <c r="E1191" t="s">
        <v>41</v>
      </c>
    </row>
    <row r="1192" spans="1:5" x14ac:dyDescent="0.2">
      <c r="A1192" s="3" t="s">
        <v>3991</v>
      </c>
      <c r="B1192" t="s">
        <v>3992</v>
      </c>
      <c r="C1192" t="s">
        <v>3993</v>
      </c>
      <c r="D1192" t="s">
        <v>352</v>
      </c>
      <c r="E1192" t="s">
        <v>41</v>
      </c>
    </row>
    <row r="1193" spans="1:5" x14ac:dyDescent="0.2">
      <c r="A1193" s="3" t="s">
        <v>3994</v>
      </c>
      <c r="B1193" t="s">
        <v>3995</v>
      </c>
      <c r="C1193" t="s">
        <v>3996</v>
      </c>
      <c r="D1193" t="s">
        <v>3997</v>
      </c>
      <c r="E1193" t="s">
        <v>46</v>
      </c>
    </row>
    <row r="1194" spans="1:5" x14ac:dyDescent="0.2">
      <c r="A1194" s="3" t="s">
        <v>3998</v>
      </c>
      <c r="B1194" t="s">
        <v>3999</v>
      </c>
      <c r="C1194" t="s">
        <v>4000</v>
      </c>
      <c r="D1194" t="s">
        <v>458</v>
      </c>
      <c r="E1194" t="s">
        <v>27</v>
      </c>
    </row>
    <row r="1195" spans="1:5" x14ac:dyDescent="0.2">
      <c r="A1195" s="3" t="s">
        <v>4001</v>
      </c>
      <c r="B1195" t="s">
        <v>4002</v>
      </c>
      <c r="C1195" t="s">
        <v>4003</v>
      </c>
      <c r="D1195" t="s">
        <v>57</v>
      </c>
      <c r="E1195" t="s">
        <v>248</v>
      </c>
    </row>
    <row r="1196" spans="1:5" x14ac:dyDescent="0.2">
      <c r="A1196" s="3" t="s">
        <v>4004</v>
      </c>
      <c r="B1196" t="s">
        <v>4005</v>
      </c>
      <c r="C1196" t="s">
        <v>4006</v>
      </c>
      <c r="D1196" t="s">
        <v>447</v>
      </c>
      <c r="E1196" t="s">
        <v>937</v>
      </c>
    </row>
    <row r="1197" spans="1:5" x14ac:dyDescent="0.2">
      <c r="A1197" s="3" t="s">
        <v>4007</v>
      </c>
      <c r="B1197" t="s">
        <v>4008</v>
      </c>
      <c r="C1197" t="s">
        <v>4009</v>
      </c>
      <c r="D1197" t="s">
        <v>247</v>
      </c>
      <c r="E1197" t="s">
        <v>701</v>
      </c>
    </row>
    <row r="1198" spans="1:5" x14ac:dyDescent="0.2">
      <c r="A1198" s="3" t="s">
        <v>4010</v>
      </c>
      <c r="B1198" t="s">
        <v>4011</v>
      </c>
      <c r="C1198" t="s">
        <v>4012</v>
      </c>
      <c r="D1198" t="s">
        <v>742</v>
      </c>
      <c r="E1198" t="s">
        <v>766</v>
      </c>
    </row>
    <row r="1199" spans="1:5" x14ac:dyDescent="0.2">
      <c r="A1199" s="3" t="s">
        <v>4013</v>
      </c>
      <c r="B1199" t="s">
        <v>4014</v>
      </c>
      <c r="C1199" t="s">
        <v>4015</v>
      </c>
      <c r="D1199" t="s">
        <v>18</v>
      </c>
      <c r="E1199" t="s">
        <v>216</v>
      </c>
    </row>
    <row r="1200" spans="1:5" x14ac:dyDescent="0.2">
      <c r="A1200" s="3" t="s">
        <v>4016</v>
      </c>
      <c r="B1200" t="s">
        <v>4017</v>
      </c>
      <c r="C1200" t="s">
        <v>4018</v>
      </c>
      <c r="D1200" t="s">
        <v>65</v>
      </c>
      <c r="E1200" t="s">
        <v>41</v>
      </c>
    </row>
    <row r="1201" spans="1:5" x14ac:dyDescent="0.2">
      <c r="A1201" s="3" t="s">
        <v>4019</v>
      </c>
      <c r="B1201" t="s">
        <v>4020</v>
      </c>
      <c r="C1201" t="s">
        <v>4021</v>
      </c>
      <c r="D1201" t="s">
        <v>70</v>
      </c>
      <c r="E1201" t="s">
        <v>41</v>
      </c>
    </row>
    <row r="1202" spans="1:5" x14ac:dyDescent="0.2">
      <c r="A1202" s="3" t="s">
        <v>4022</v>
      </c>
      <c r="B1202" t="s">
        <v>4023</v>
      </c>
      <c r="C1202" t="s">
        <v>4024</v>
      </c>
      <c r="D1202" t="s">
        <v>401</v>
      </c>
      <c r="E1202" t="s">
        <v>4025</v>
      </c>
    </row>
    <row r="1203" spans="1:5" x14ac:dyDescent="0.2">
      <c r="A1203" s="3" t="s">
        <v>4026</v>
      </c>
      <c r="B1203" t="s">
        <v>4027</v>
      </c>
      <c r="C1203" t="s">
        <v>4028</v>
      </c>
      <c r="D1203" t="s">
        <v>189</v>
      </c>
      <c r="E1203" t="s">
        <v>46</v>
      </c>
    </row>
    <row r="1204" spans="1:5" x14ac:dyDescent="0.2">
      <c r="A1204" s="3" t="s">
        <v>4029</v>
      </c>
      <c r="B1204" t="s">
        <v>4030</v>
      </c>
      <c r="C1204" t="s">
        <v>4031</v>
      </c>
      <c r="D1204" t="s">
        <v>229</v>
      </c>
      <c r="E1204" t="s">
        <v>46</v>
      </c>
    </row>
    <row r="1205" spans="1:5" x14ac:dyDescent="0.2">
      <c r="A1205" s="3" t="s">
        <v>4032</v>
      </c>
      <c r="B1205" t="s">
        <v>4033</v>
      </c>
      <c r="C1205" t="s">
        <v>4034</v>
      </c>
      <c r="D1205" t="s">
        <v>120</v>
      </c>
      <c r="E1205" t="s">
        <v>46</v>
      </c>
    </row>
    <row r="1206" spans="1:5" x14ac:dyDescent="0.2">
      <c r="A1206" s="3" t="s">
        <v>4035</v>
      </c>
      <c r="B1206" t="s">
        <v>4036</v>
      </c>
      <c r="C1206" t="s">
        <v>4037</v>
      </c>
      <c r="D1206" t="s">
        <v>774</v>
      </c>
      <c r="E1206" t="s">
        <v>66</v>
      </c>
    </row>
    <row r="1207" spans="1:5" x14ac:dyDescent="0.2">
      <c r="A1207" s="3" t="s">
        <v>4038</v>
      </c>
      <c r="B1207" t="s">
        <v>4039</v>
      </c>
      <c r="C1207" t="s">
        <v>4040</v>
      </c>
      <c r="D1207" t="s">
        <v>4041</v>
      </c>
      <c r="E1207" t="s">
        <v>14</v>
      </c>
    </row>
    <row r="1208" spans="1:5" x14ac:dyDescent="0.2">
      <c r="A1208" s="3" t="s">
        <v>4042</v>
      </c>
      <c r="B1208" t="s">
        <v>4043</v>
      </c>
      <c r="C1208" t="s">
        <v>4044</v>
      </c>
      <c r="D1208" t="s">
        <v>3847</v>
      </c>
      <c r="E1208" t="s">
        <v>1687</v>
      </c>
    </row>
    <row r="1209" spans="1:5" x14ac:dyDescent="0.2">
      <c r="A1209" s="3" t="s">
        <v>4045</v>
      </c>
      <c r="B1209" t="s">
        <v>4046</v>
      </c>
      <c r="C1209" t="s">
        <v>4047</v>
      </c>
      <c r="D1209" t="s">
        <v>352</v>
      </c>
      <c r="E1209" t="s">
        <v>46</v>
      </c>
    </row>
    <row r="1210" spans="1:5" x14ac:dyDescent="0.2">
      <c r="A1210" s="3" t="s">
        <v>4048</v>
      </c>
      <c r="B1210" t="s">
        <v>4049</v>
      </c>
      <c r="C1210" t="s">
        <v>4050</v>
      </c>
      <c r="D1210" t="s">
        <v>40</v>
      </c>
      <c r="E1210" t="s">
        <v>46</v>
      </c>
    </row>
    <row r="1211" spans="1:5" x14ac:dyDescent="0.2">
      <c r="A1211" s="3" t="s">
        <v>4051</v>
      </c>
      <c r="B1211" t="s">
        <v>4052</v>
      </c>
      <c r="C1211" t="s">
        <v>4053</v>
      </c>
      <c r="D1211" t="s">
        <v>18</v>
      </c>
      <c r="E1211" t="s">
        <v>4054</v>
      </c>
    </row>
    <row r="1212" spans="1:5" x14ac:dyDescent="0.2">
      <c r="A1212" s="3" t="s">
        <v>4055</v>
      </c>
      <c r="B1212" t="s">
        <v>4056</v>
      </c>
      <c r="C1212" t="s">
        <v>4057</v>
      </c>
      <c r="D1212" t="s">
        <v>4058</v>
      </c>
      <c r="E1212" t="s">
        <v>46</v>
      </c>
    </row>
    <row r="1213" spans="1:5" x14ac:dyDescent="0.2">
      <c r="A1213" s="3" t="s">
        <v>4059</v>
      </c>
      <c r="B1213" t="s">
        <v>4060</v>
      </c>
      <c r="C1213" t="s">
        <v>4061</v>
      </c>
      <c r="D1213" t="s">
        <v>120</v>
      </c>
      <c r="E1213" t="s">
        <v>735</v>
      </c>
    </row>
    <row r="1214" spans="1:5" x14ac:dyDescent="0.2">
      <c r="A1214" s="3" t="s">
        <v>4062</v>
      </c>
      <c r="B1214" t="s">
        <v>4063</v>
      </c>
      <c r="C1214" t="s">
        <v>4064</v>
      </c>
      <c r="D1214" t="s">
        <v>65</v>
      </c>
      <c r="E1214" t="s">
        <v>4065</v>
      </c>
    </row>
    <row r="1215" spans="1:5" x14ac:dyDescent="0.2">
      <c r="A1215" s="3" t="s">
        <v>4066</v>
      </c>
      <c r="B1215" t="s">
        <v>4067</v>
      </c>
      <c r="C1215" t="s">
        <v>4068</v>
      </c>
      <c r="D1215" t="s">
        <v>3847</v>
      </c>
      <c r="E1215" t="s">
        <v>248</v>
      </c>
    </row>
    <row r="1216" spans="1:5" x14ac:dyDescent="0.2">
      <c r="A1216" s="3" t="s">
        <v>4069</v>
      </c>
      <c r="B1216" t="s">
        <v>4070</v>
      </c>
      <c r="C1216" t="s">
        <v>4071</v>
      </c>
      <c r="D1216" t="s">
        <v>394</v>
      </c>
      <c r="E1216" t="s">
        <v>41</v>
      </c>
    </row>
    <row r="1217" spans="1:5" x14ac:dyDescent="0.2">
      <c r="A1217" s="3" t="s">
        <v>4072</v>
      </c>
      <c r="B1217" t="s">
        <v>4073</v>
      </c>
      <c r="C1217" t="s">
        <v>4074</v>
      </c>
      <c r="D1217" t="s">
        <v>70</v>
      </c>
      <c r="E1217" t="s">
        <v>46</v>
      </c>
    </row>
    <row r="1218" spans="1:5" x14ac:dyDescent="0.2">
      <c r="A1218" s="3" t="s">
        <v>4075</v>
      </c>
      <c r="B1218" t="s">
        <v>4076</v>
      </c>
      <c r="C1218" t="s">
        <v>4077</v>
      </c>
      <c r="D1218" t="s">
        <v>742</v>
      </c>
      <c r="E1218" t="s">
        <v>41</v>
      </c>
    </row>
    <row r="1219" spans="1:5" x14ac:dyDescent="0.2">
      <c r="A1219" s="3" t="s">
        <v>4078</v>
      </c>
      <c r="B1219" t="s">
        <v>4079</v>
      </c>
      <c r="C1219" t="s">
        <v>4080</v>
      </c>
      <c r="D1219" t="s">
        <v>45</v>
      </c>
      <c r="E1219" t="s">
        <v>46</v>
      </c>
    </row>
    <row r="1220" spans="1:5" x14ac:dyDescent="0.2">
      <c r="A1220" s="3" t="s">
        <v>4081</v>
      </c>
      <c r="B1220" t="s">
        <v>4082</v>
      </c>
      <c r="C1220" t="s">
        <v>4083</v>
      </c>
      <c r="D1220" t="s">
        <v>18</v>
      </c>
      <c r="E1220" t="s">
        <v>36</v>
      </c>
    </row>
    <row r="1221" spans="1:5" x14ac:dyDescent="0.2">
      <c r="A1221" s="3" t="s">
        <v>4084</v>
      </c>
      <c r="B1221" t="s">
        <v>4085</v>
      </c>
      <c r="C1221" t="s">
        <v>4086</v>
      </c>
      <c r="D1221" t="s">
        <v>18</v>
      </c>
      <c r="E1221" t="s">
        <v>479</v>
      </c>
    </row>
    <row r="1222" spans="1:5" x14ac:dyDescent="0.2">
      <c r="A1222" s="3" t="s">
        <v>4087</v>
      </c>
      <c r="B1222" t="s">
        <v>4088</v>
      </c>
      <c r="C1222" t="s">
        <v>4089</v>
      </c>
      <c r="D1222" t="s">
        <v>742</v>
      </c>
      <c r="E1222" t="s">
        <v>158</v>
      </c>
    </row>
    <row r="1223" spans="1:5" x14ac:dyDescent="0.2">
      <c r="A1223" s="3" t="s">
        <v>4090</v>
      </c>
      <c r="B1223" t="s">
        <v>4091</v>
      </c>
      <c r="C1223" t="s">
        <v>4092</v>
      </c>
      <c r="D1223" t="s">
        <v>4093</v>
      </c>
      <c r="E1223" t="s">
        <v>46</v>
      </c>
    </row>
    <row r="1224" spans="1:5" x14ac:dyDescent="0.2">
      <c r="A1224" s="3" t="s">
        <v>4094</v>
      </c>
      <c r="B1224" t="s">
        <v>4095</v>
      </c>
      <c r="C1224" t="s">
        <v>4096</v>
      </c>
      <c r="D1224" t="s">
        <v>4097</v>
      </c>
      <c r="E1224" t="s">
        <v>158</v>
      </c>
    </row>
    <row r="1225" spans="1:5" x14ac:dyDescent="0.2">
      <c r="A1225" s="3" t="s">
        <v>4098</v>
      </c>
      <c r="B1225" t="s">
        <v>4099</v>
      </c>
      <c r="C1225" t="s">
        <v>4100</v>
      </c>
      <c r="D1225" t="s">
        <v>31</v>
      </c>
      <c r="E1225" t="s">
        <v>132</v>
      </c>
    </row>
    <row r="1226" spans="1:5" x14ac:dyDescent="0.2">
      <c r="A1226" s="3" t="s">
        <v>4101</v>
      </c>
      <c r="B1226" t="s">
        <v>4102</v>
      </c>
      <c r="C1226" t="s">
        <v>4103</v>
      </c>
      <c r="D1226" t="s">
        <v>394</v>
      </c>
      <c r="E1226" t="s">
        <v>41</v>
      </c>
    </row>
    <row r="1227" spans="1:5" x14ac:dyDescent="0.2">
      <c r="A1227" s="3" t="s">
        <v>4104</v>
      </c>
      <c r="B1227" t="s">
        <v>4105</v>
      </c>
      <c r="C1227" t="s">
        <v>4106</v>
      </c>
      <c r="D1227" t="s">
        <v>120</v>
      </c>
      <c r="E1227" t="s">
        <v>216</v>
      </c>
    </row>
    <row r="1228" spans="1:5" x14ac:dyDescent="0.2">
      <c r="A1228" s="3" t="s">
        <v>4107</v>
      </c>
      <c r="B1228" t="s">
        <v>4108</v>
      </c>
      <c r="C1228" t="s">
        <v>4109</v>
      </c>
      <c r="D1228" t="s">
        <v>45</v>
      </c>
      <c r="E1228" t="s">
        <v>628</v>
      </c>
    </row>
    <row r="1229" spans="1:5" x14ac:dyDescent="0.2">
      <c r="A1229" s="3" t="s">
        <v>4110</v>
      </c>
      <c r="B1229" t="s">
        <v>4111</v>
      </c>
      <c r="C1229" t="s">
        <v>4112</v>
      </c>
      <c r="D1229" t="s">
        <v>45</v>
      </c>
      <c r="E1229" t="s">
        <v>46</v>
      </c>
    </row>
    <row r="1230" spans="1:5" x14ac:dyDescent="0.2">
      <c r="A1230" s="3" t="s">
        <v>4113</v>
      </c>
      <c r="B1230" t="s">
        <v>4114</v>
      </c>
      <c r="C1230" t="s">
        <v>4115</v>
      </c>
      <c r="D1230" t="s">
        <v>162</v>
      </c>
      <c r="E1230" t="s">
        <v>36</v>
      </c>
    </row>
    <row r="1231" spans="1:5" x14ac:dyDescent="0.2">
      <c r="A1231" s="3" t="s">
        <v>4116</v>
      </c>
      <c r="B1231" t="s">
        <v>4117</v>
      </c>
      <c r="C1231" t="s">
        <v>4118</v>
      </c>
      <c r="D1231" t="s">
        <v>18</v>
      </c>
      <c r="E1231" t="s">
        <v>132</v>
      </c>
    </row>
    <row r="1232" spans="1:5" x14ac:dyDescent="0.2">
      <c r="A1232" s="3" t="s">
        <v>4119</v>
      </c>
      <c r="B1232" t="s">
        <v>4120</v>
      </c>
      <c r="C1232" t="s">
        <v>4121</v>
      </c>
      <c r="D1232" t="s">
        <v>4122</v>
      </c>
      <c r="E1232" t="s">
        <v>4123</v>
      </c>
    </row>
    <row r="1233" spans="1:5" x14ac:dyDescent="0.2">
      <c r="A1233" s="3" t="s">
        <v>4124</v>
      </c>
      <c r="B1233" t="s">
        <v>4125</v>
      </c>
      <c r="C1233" t="s">
        <v>4126</v>
      </c>
      <c r="D1233" t="s">
        <v>4127</v>
      </c>
      <c r="E1233" t="s">
        <v>32</v>
      </c>
    </row>
    <row r="1234" spans="1:5" x14ac:dyDescent="0.2">
      <c r="A1234" s="3" t="s">
        <v>4128</v>
      </c>
      <c r="B1234" t="s">
        <v>4129</v>
      </c>
      <c r="C1234" t="s">
        <v>4130</v>
      </c>
      <c r="D1234" t="s">
        <v>65</v>
      </c>
      <c r="E1234" t="s">
        <v>430</v>
      </c>
    </row>
    <row r="1235" spans="1:5" x14ac:dyDescent="0.2">
      <c r="A1235" s="3" t="s">
        <v>4131</v>
      </c>
      <c r="B1235" t="s">
        <v>4132</v>
      </c>
      <c r="C1235" t="s">
        <v>4133</v>
      </c>
      <c r="D1235" t="s">
        <v>2081</v>
      </c>
      <c r="E1235" t="s">
        <v>41</v>
      </c>
    </row>
    <row r="1236" spans="1:5" x14ac:dyDescent="0.2">
      <c r="A1236" s="3" t="s">
        <v>4134</v>
      </c>
      <c r="B1236" t="s">
        <v>4135</v>
      </c>
      <c r="C1236" t="s">
        <v>4136</v>
      </c>
      <c r="D1236" t="s">
        <v>45</v>
      </c>
      <c r="E1236" t="s">
        <v>46</v>
      </c>
    </row>
    <row r="1237" spans="1:5" x14ac:dyDescent="0.2">
      <c r="A1237" s="3" t="s">
        <v>4137</v>
      </c>
      <c r="B1237" t="s">
        <v>4138</v>
      </c>
      <c r="C1237" t="s">
        <v>4139</v>
      </c>
      <c r="D1237" t="s">
        <v>31</v>
      </c>
      <c r="E1237" t="s">
        <v>322</v>
      </c>
    </row>
    <row r="1238" spans="1:5" x14ac:dyDescent="0.2">
      <c r="A1238" s="3" t="s">
        <v>4140</v>
      </c>
      <c r="B1238" t="s">
        <v>4141</v>
      </c>
      <c r="C1238" t="s">
        <v>4142</v>
      </c>
      <c r="D1238" t="s">
        <v>31</v>
      </c>
      <c r="E1238" t="s">
        <v>46</v>
      </c>
    </row>
    <row r="1239" spans="1:5" x14ac:dyDescent="0.2">
      <c r="A1239" s="3" t="s">
        <v>4143</v>
      </c>
      <c r="B1239" t="s">
        <v>4144</v>
      </c>
      <c r="C1239" t="s">
        <v>4145</v>
      </c>
      <c r="D1239" t="s">
        <v>45</v>
      </c>
      <c r="E1239" t="s">
        <v>46</v>
      </c>
    </row>
    <row r="1240" spans="1:5" x14ac:dyDescent="0.2">
      <c r="A1240" s="3" t="s">
        <v>4146</v>
      </c>
      <c r="B1240" t="s">
        <v>4147</v>
      </c>
      <c r="C1240" t="s">
        <v>4148</v>
      </c>
      <c r="D1240" t="s">
        <v>70</v>
      </c>
      <c r="E1240" t="s">
        <v>735</v>
      </c>
    </row>
    <row r="1241" spans="1:5" x14ac:dyDescent="0.2">
      <c r="A1241" s="3" t="s">
        <v>4149</v>
      </c>
      <c r="B1241" t="s">
        <v>4150</v>
      </c>
      <c r="C1241" t="s">
        <v>4151</v>
      </c>
      <c r="D1241" t="s">
        <v>120</v>
      </c>
      <c r="E1241" t="s">
        <v>216</v>
      </c>
    </row>
    <row r="1242" spans="1:5" x14ac:dyDescent="0.2">
      <c r="A1242" s="3" t="s">
        <v>4152</v>
      </c>
      <c r="B1242" t="s">
        <v>4153</v>
      </c>
      <c r="C1242" t="s">
        <v>4154</v>
      </c>
      <c r="D1242" t="s">
        <v>3367</v>
      </c>
      <c r="E1242" t="s">
        <v>46</v>
      </c>
    </row>
    <row r="1243" spans="1:5" x14ac:dyDescent="0.2">
      <c r="A1243" s="3" t="s">
        <v>4155</v>
      </c>
      <c r="B1243" t="s">
        <v>4156</v>
      </c>
      <c r="C1243" t="s">
        <v>4157</v>
      </c>
      <c r="D1243" t="s">
        <v>4158</v>
      </c>
      <c r="E1243" t="s">
        <v>46</v>
      </c>
    </row>
    <row r="1244" spans="1:5" x14ac:dyDescent="0.2">
      <c r="A1244" s="3" t="s">
        <v>4159</v>
      </c>
      <c r="B1244" t="s">
        <v>4160</v>
      </c>
      <c r="C1244" t="s">
        <v>4161</v>
      </c>
      <c r="D1244" t="s">
        <v>139</v>
      </c>
      <c r="E1244" t="s">
        <v>46</v>
      </c>
    </row>
    <row r="1245" spans="1:5" x14ac:dyDescent="0.2">
      <c r="A1245" s="3" t="s">
        <v>4162</v>
      </c>
      <c r="B1245" t="s">
        <v>4163</v>
      </c>
      <c r="C1245" t="s">
        <v>4164</v>
      </c>
      <c r="D1245" t="s">
        <v>31</v>
      </c>
      <c r="E1245" t="s">
        <v>216</v>
      </c>
    </row>
    <row r="1246" spans="1:5" x14ac:dyDescent="0.2">
      <c r="A1246" s="3" t="s">
        <v>4165</v>
      </c>
      <c r="B1246" t="s">
        <v>4166</v>
      </c>
      <c r="C1246" t="s">
        <v>4167</v>
      </c>
      <c r="D1246" t="s">
        <v>31</v>
      </c>
      <c r="E1246" t="s">
        <v>9</v>
      </c>
    </row>
    <row r="1247" spans="1:5" x14ac:dyDescent="0.2">
      <c r="A1247" s="3" t="s">
        <v>4168</v>
      </c>
      <c r="B1247" t="s">
        <v>4169</v>
      </c>
      <c r="C1247" t="s">
        <v>4170</v>
      </c>
      <c r="D1247" t="s">
        <v>146</v>
      </c>
      <c r="E1247" t="s">
        <v>41</v>
      </c>
    </row>
    <row r="1248" spans="1:5" x14ac:dyDescent="0.2">
      <c r="A1248" s="3" t="s">
        <v>4171</v>
      </c>
      <c r="B1248" t="s">
        <v>4172</v>
      </c>
      <c r="C1248" t="s">
        <v>4173</v>
      </c>
      <c r="D1248" t="s">
        <v>3721</v>
      </c>
      <c r="E1248" t="s">
        <v>46</v>
      </c>
    </row>
    <row r="1249" spans="1:5" x14ac:dyDescent="0.2">
      <c r="A1249" s="3" t="s">
        <v>4174</v>
      </c>
      <c r="B1249" t="s">
        <v>4175</v>
      </c>
      <c r="C1249" t="s">
        <v>4176</v>
      </c>
      <c r="D1249" t="s">
        <v>65</v>
      </c>
      <c r="E1249" t="s">
        <v>412</v>
      </c>
    </row>
    <row r="1250" spans="1:5" x14ac:dyDescent="0.2">
      <c r="A1250" s="3" t="s">
        <v>4177</v>
      </c>
      <c r="B1250" t="s">
        <v>4178</v>
      </c>
      <c r="C1250" t="s">
        <v>4179</v>
      </c>
      <c r="D1250" t="s">
        <v>31</v>
      </c>
      <c r="E1250" t="s">
        <v>3011</v>
      </c>
    </row>
    <row r="1251" spans="1:5" x14ac:dyDescent="0.2">
      <c r="A1251" s="3" t="s">
        <v>4180</v>
      </c>
      <c r="B1251" t="s">
        <v>4181</v>
      </c>
      <c r="C1251" t="s">
        <v>4182</v>
      </c>
      <c r="D1251" t="s">
        <v>65</v>
      </c>
      <c r="E1251" t="s">
        <v>1687</v>
      </c>
    </row>
    <row r="1252" spans="1:5" x14ac:dyDescent="0.2">
      <c r="A1252" s="3" t="s">
        <v>4183</v>
      </c>
      <c r="B1252" t="s">
        <v>4184</v>
      </c>
      <c r="C1252" t="s">
        <v>4185</v>
      </c>
      <c r="D1252" t="s">
        <v>139</v>
      </c>
      <c r="E1252" t="s">
        <v>701</v>
      </c>
    </row>
    <row r="1253" spans="1:5" x14ac:dyDescent="0.2">
      <c r="A1253" s="3" t="s">
        <v>4186</v>
      </c>
      <c r="B1253" t="s">
        <v>4187</v>
      </c>
      <c r="C1253" t="s">
        <v>4188</v>
      </c>
      <c r="D1253" t="s">
        <v>4189</v>
      </c>
      <c r="E1253" t="s">
        <v>4190</v>
      </c>
    </row>
    <row r="1254" spans="1:5" x14ac:dyDescent="0.2">
      <c r="A1254" s="3" t="s">
        <v>4191</v>
      </c>
      <c r="B1254" t="s">
        <v>4192</v>
      </c>
      <c r="C1254" t="s">
        <v>4193</v>
      </c>
      <c r="D1254" t="s">
        <v>162</v>
      </c>
      <c r="E1254" t="s">
        <v>46</v>
      </c>
    </row>
    <row r="1255" spans="1:5" x14ac:dyDescent="0.2">
      <c r="A1255" s="3" t="s">
        <v>4194</v>
      </c>
      <c r="B1255" t="s">
        <v>4195</v>
      </c>
      <c r="C1255" t="s">
        <v>4196</v>
      </c>
      <c r="D1255" t="s">
        <v>65</v>
      </c>
      <c r="E1255" t="s">
        <v>288</v>
      </c>
    </row>
    <row r="1256" spans="1:5" x14ac:dyDescent="0.2">
      <c r="A1256" s="3" t="s">
        <v>4197</v>
      </c>
      <c r="B1256" t="s">
        <v>4198</v>
      </c>
      <c r="C1256" t="s">
        <v>4199</v>
      </c>
      <c r="D1256" t="s">
        <v>394</v>
      </c>
      <c r="E1256" t="s">
        <v>41</v>
      </c>
    </row>
    <row r="1257" spans="1:5" x14ac:dyDescent="0.2">
      <c r="A1257" s="3" t="s">
        <v>4200</v>
      </c>
      <c r="B1257" t="s">
        <v>4201</v>
      </c>
      <c r="C1257" t="s">
        <v>4202</v>
      </c>
      <c r="D1257" t="s">
        <v>2278</v>
      </c>
      <c r="E1257" t="s">
        <v>2082</v>
      </c>
    </row>
    <row r="1258" spans="1:5" x14ac:dyDescent="0.2">
      <c r="A1258" s="3" t="s">
        <v>4203</v>
      </c>
      <c r="B1258" t="s">
        <v>4204</v>
      </c>
      <c r="C1258" t="s">
        <v>4205</v>
      </c>
      <c r="D1258" t="s">
        <v>45</v>
      </c>
      <c r="E1258" t="s">
        <v>14</v>
      </c>
    </row>
    <row r="1259" spans="1:5" x14ac:dyDescent="0.2">
      <c r="A1259" s="3" t="s">
        <v>4206</v>
      </c>
      <c r="B1259" t="s">
        <v>4207</v>
      </c>
      <c r="C1259" t="s">
        <v>4208</v>
      </c>
      <c r="D1259" t="s">
        <v>65</v>
      </c>
      <c r="E1259" t="s">
        <v>9</v>
      </c>
    </row>
    <row r="1260" spans="1:5" x14ac:dyDescent="0.2">
      <c r="A1260" s="3" t="s">
        <v>4209</v>
      </c>
      <c r="B1260" t="s">
        <v>4210</v>
      </c>
      <c r="C1260" t="s">
        <v>4211</v>
      </c>
      <c r="D1260" t="s">
        <v>229</v>
      </c>
      <c r="E1260" t="s">
        <v>1774</v>
      </c>
    </row>
    <row r="1261" spans="1:5" x14ac:dyDescent="0.2">
      <c r="A1261" s="3" t="s">
        <v>4212</v>
      </c>
      <c r="B1261" t="s">
        <v>4213</v>
      </c>
      <c r="C1261" t="s">
        <v>4214</v>
      </c>
      <c r="D1261" t="s">
        <v>4215</v>
      </c>
      <c r="E1261" t="s">
        <v>41</v>
      </c>
    </row>
    <row r="1262" spans="1:5" x14ac:dyDescent="0.2">
      <c r="A1262" s="3" t="s">
        <v>4216</v>
      </c>
      <c r="B1262" t="s">
        <v>4217</v>
      </c>
      <c r="C1262" t="s">
        <v>4218</v>
      </c>
      <c r="D1262" t="s">
        <v>646</v>
      </c>
      <c r="E1262" t="s">
        <v>41</v>
      </c>
    </row>
    <row r="1263" spans="1:5" x14ac:dyDescent="0.2">
      <c r="A1263" s="3" t="s">
        <v>4219</v>
      </c>
      <c r="B1263" t="s">
        <v>4220</v>
      </c>
      <c r="C1263" t="s">
        <v>4221</v>
      </c>
      <c r="D1263" t="s">
        <v>45</v>
      </c>
      <c r="E1263" t="s">
        <v>4222</v>
      </c>
    </row>
    <row r="1264" spans="1:5" x14ac:dyDescent="0.2">
      <c r="A1264" s="3" t="s">
        <v>4223</v>
      </c>
      <c r="B1264" t="s">
        <v>4224</v>
      </c>
      <c r="C1264" t="s">
        <v>4225</v>
      </c>
      <c r="D1264" t="s">
        <v>3690</v>
      </c>
      <c r="E1264" t="s">
        <v>430</v>
      </c>
    </row>
    <row r="1265" spans="1:5" x14ac:dyDescent="0.2">
      <c r="A1265" s="3" t="s">
        <v>4226</v>
      </c>
      <c r="B1265" t="s">
        <v>4227</v>
      </c>
      <c r="C1265" t="s">
        <v>4228</v>
      </c>
      <c r="D1265" t="s">
        <v>65</v>
      </c>
      <c r="E1265" t="s">
        <v>27</v>
      </c>
    </row>
    <row r="1266" spans="1:5" x14ac:dyDescent="0.2">
      <c r="A1266" s="3" t="s">
        <v>4229</v>
      </c>
      <c r="B1266" t="s">
        <v>4230</v>
      </c>
      <c r="C1266" t="s">
        <v>4231</v>
      </c>
      <c r="D1266" t="s">
        <v>4232</v>
      </c>
      <c r="E1266" t="s">
        <v>158</v>
      </c>
    </row>
    <row r="1267" spans="1:5" x14ac:dyDescent="0.2">
      <c r="A1267" s="3" t="s">
        <v>4233</v>
      </c>
      <c r="B1267" t="s">
        <v>4234</v>
      </c>
      <c r="C1267" t="s">
        <v>4235</v>
      </c>
      <c r="D1267" t="s">
        <v>146</v>
      </c>
      <c r="E1267" t="s">
        <v>41</v>
      </c>
    </row>
    <row r="1268" spans="1:5" x14ac:dyDescent="0.2">
      <c r="A1268" s="3" t="s">
        <v>4236</v>
      </c>
      <c r="B1268" t="s">
        <v>4237</v>
      </c>
      <c r="C1268" t="s">
        <v>4238</v>
      </c>
      <c r="D1268" t="s">
        <v>57</v>
      </c>
      <c r="E1268" t="s">
        <v>41</v>
      </c>
    </row>
    <row r="1269" spans="1:5" x14ac:dyDescent="0.2">
      <c r="A1269" s="3" t="s">
        <v>4239</v>
      </c>
      <c r="B1269" t="s">
        <v>4240</v>
      </c>
      <c r="C1269" t="s">
        <v>4241</v>
      </c>
      <c r="D1269" t="s">
        <v>162</v>
      </c>
      <c r="E1269" t="s">
        <v>216</v>
      </c>
    </row>
    <row r="1270" spans="1:5" x14ac:dyDescent="0.2">
      <c r="A1270" s="3" t="s">
        <v>4242</v>
      </c>
      <c r="B1270" t="s">
        <v>4243</v>
      </c>
      <c r="C1270" t="s">
        <v>4244</v>
      </c>
      <c r="D1270" t="s">
        <v>646</v>
      </c>
      <c r="E1270" t="s">
        <v>41</v>
      </c>
    </row>
    <row r="1271" spans="1:5" x14ac:dyDescent="0.2">
      <c r="A1271" s="3" t="s">
        <v>4245</v>
      </c>
      <c r="B1271" t="s">
        <v>4246</v>
      </c>
      <c r="C1271" t="s">
        <v>4247</v>
      </c>
      <c r="D1271" t="s">
        <v>774</v>
      </c>
      <c r="E1271" t="s">
        <v>46</v>
      </c>
    </row>
    <row r="1272" spans="1:5" x14ac:dyDescent="0.2">
      <c r="A1272" s="3" t="s">
        <v>4248</v>
      </c>
      <c r="B1272" t="s">
        <v>4249</v>
      </c>
      <c r="C1272" t="s">
        <v>4250</v>
      </c>
      <c r="D1272" t="s">
        <v>4251</v>
      </c>
      <c r="E1272" t="s">
        <v>9</v>
      </c>
    </row>
    <row r="1273" spans="1:5" x14ac:dyDescent="0.2">
      <c r="A1273" s="3" t="s">
        <v>4252</v>
      </c>
      <c r="B1273" t="s">
        <v>4253</v>
      </c>
      <c r="C1273" t="s">
        <v>4254</v>
      </c>
      <c r="D1273" t="s">
        <v>1746</v>
      </c>
      <c r="E1273" t="s">
        <v>701</v>
      </c>
    </row>
    <row r="1274" spans="1:5" x14ac:dyDescent="0.2">
      <c r="A1274" s="3" t="s">
        <v>4255</v>
      </c>
      <c r="B1274" t="s">
        <v>4256</v>
      </c>
      <c r="C1274" t="s">
        <v>4257</v>
      </c>
      <c r="D1274" t="s">
        <v>162</v>
      </c>
      <c r="E1274" t="s">
        <v>41</v>
      </c>
    </row>
    <row r="1275" spans="1:5" x14ac:dyDescent="0.2">
      <c r="A1275" s="3" t="s">
        <v>4258</v>
      </c>
      <c r="B1275" t="s">
        <v>4259</v>
      </c>
      <c r="C1275" t="s">
        <v>4260</v>
      </c>
      <c r="D1275" t="s">
        <v>646</v>
      </c>
      <c r="E1275" t="s">
        <v>41</v>
      </c>
    </row>
    <row r="1276" spans="1:5" x14ac:dyDescent="0.2">
      <c r="A1276" s="3" t="s">
        <v>4261</v>
      </c>
      <c r="B1276" t="s">
        <v>4262</v>
      </c>
      <c r="C1276" t="s">
        <v>4263</v>
      </c>
      <c r="D1276" t="s">
        <v>742</v>
      </c>
      <c r="E1276" t="s">
        <v>153</v>
      </c>
    </row>
    <row r="1277" spans="1:5" x14ac:dyDescent="0.2">
      <c r="A1277" s="3" t="s">
        <v>4264</v>
      </c>
      <c r="B1277" t="s">
        <v>4265</v>
      </c>
      <c r="C1277" t="s">
        <v>4266</v>
      </c>
      <c r="D1277" t="s">
        <v>2197</v>
      </c>
      <c r="E1277" t="s">
        <v>2117</v>
      </c>
    </row>
    <row r="1278" spans="1:5" x14ac:dyDescent="0.2">
      <c r="A1278" s="3" t="s">
        <v>4267</v>
      </c>
      <c r="B1278" t="s">
        <v>4268</v>
      </c>
      <c r="C1278" t="s">
        <v>4269</v>
      </c>
      <c r="D1278" t="s">
        <v>116</v>
      </c>
      <c r="E1278" t="s">
        <v>4270</v>
      </c>
    </row>
    <row r="1279" spans="1:5" x14ac:dyDescent="0.2">
      <c r="A1279" s="3" t="s">
        <v>4271</v>
      </c>
      <c r="B1279" t="s">
        <v>4272</v>
      </c>
      <c r="C1279" t="s">
        <v>4273</v>
      </c>
      <c r="D1279" t="s">
        <v>742</v>
      </c>
      <c r="E1279" t="s">
        <v>46</v>
      </c>
    </row>
    <row r="1280" spans="1:5" x14ac:dyDescent="0.2">
      <c r="A1280" s="3" t="s">
        <v>4274</v>
      </c>
      <c r="B1280" t="s">
        <v>4275</v>
      </c>
      <c r="C1280" t="s">
        <v>4276</v>
      </c>
      <c r="D1280" t="s">
        <v>57</v>
      </c>
      <c r="E1280" t="s">
        <v>158</v>
      </c>
    </row>
    <row r="1281" spans="1:5" x14ac:dyDescent="0.2">
      <c r="A1281" s="3" t="s">
        <v>4277</v>
      </c>
      <c r="B1281" t="s">
        <v>4278</v>
      </c>
      <c r="C1281" t="s">
        <v>4279</v>
      </c>
      <c r="D1281" t="s">
        <v>447</v>
      </c>
      <c r="E1281" t="s">
        <v>109</v>
      </c>
    </row>
    <row r="1282" spans="1:5" x14ac:dyDescent="0.2">
      <c r="A1282" s="3" t="s">
        <v>4280</v>
      </c>
      <c r="B1282" t="s">
        <v>4281</v>
      </c>
      <c r="C1282" t="s">
        <v>4282</v>
      </c>
      <c r="D1282" t="s">
        <v>18</v>
      </c>
      <c r="E1282" t="s">
        <v>14</v>
      </c>
    </row>
    <row r="1283" spans="1:5" x14ac:dyDescent="0.2">
      <c r="A1283" s="3" t="s">
        <v>4283</v>
      </c>
      <c r="B1283" t="s">
        <v>4284</v>
      </c>
      <c r="C1283" t="s">
        <v>4285</v>
      </c>
      <c r="D1283" t="s">
        <v>229</v>
      </c>
      <c r="E1283" t="s">
        <v>937</v>
      </c>
    </row>
    <row r="1284" spans="1:5" x14ac:dyDescent="0.2">
      <c r="A1284" s="3" t="s">
        <v>4286</v>
      </c>
      <c r="B1284" t="s">
        <v>4287</v>
      </c>
      <c r="C1284" t="s">
        <v>4288</v>
      </c>
      <c r="D1284" t="s">
        <v>31</v>
      </c>
      <c r="E1284" t="s">
        <v>9</v>
      </c>
    </row>
    <row r="1285" spans="1:5" x14ac:dyDescent="0.2">
      <c r="A1285" s="3" t="s">
        <v>4289</v>
      </c>
      <c r="B1285" t="s">
        <v>4290</v>
      </c>
      <c r="C1285" t="s">
        <v>4291</v>
      </c>
      <c r="D1285" t="s">
        <v>40</v>
      </c>
      <c r="E1285" t="s">
        <v>46</v>
      </c>
    </row>
    <row r="1286" spans="1:5" x14ac:dyDescent="0.2">
      <c r="A1286" s="3" t="s">
        <v>4292</v>
      </c>
      <c r="B1286" t="s">
        <v>4293</v>
      </c>
      <c r="C1286" t="s">
        <v>4294</v>
      </c>
      <c r="D1286" t="s">
        <v>139</v>
      </c>
      <c r="E1286" t="s">
        <v>735</v>
      </c>
    </row>
    <row r="1287" spans="1:5" x14ac:dyDescent="0.2">
      <c r="A1287" s="3" t="s">
        <v>4295</v>
      </c>
      <c r="B1287" t="s">
        <v>4296</v>
      </c>
      <c r="C1287" t="s">
        <v>4297</v>
      </c>
      <c r="D1287" t="s">
        <v>646</v>
      </c>
      <c r="E1287" t="s">
        <v>41</v>
      </c>
    </row>
    <row r="1288" spans="1:5" x14ac:dyDescent="0.2">
      <c r="A1288" s="3" t="s">
        <v>4298</v>
      </c>
      <c r="B1288" t="s">
        <v>4299</v>
      </c>
      <c r="C1288" t="s">
        <v>4300</v>
      </c>
      <c r="D1288" t="s">
        <v>120</v>
      </c>
      <c r="E1288" t="s">
        <v>766</v>
      </c>
    </row>
    <row r="1289" spans="1:5" x14ac:dyDescent="0.2">
      <c r="A1289" s="3" t="s">
        <v>4301</v>
      </c>
      <c r="B1289" t="s">
        <v>4302</v>
      </c>
      <c r="C1289" t="s">
        <v>4303</v>
      </c>
      <c r="D1289" t="s">
        <v>4304</v>
      </c>
      <c r="E1289" t="s">
        <v>735</v>
      </c>
    </row>
    <row r="1290" spans="1:5" x14ac:dyDescent="0.2">
      <c r="A1290" s="3" t="s">
        <v>4305</v>
      </c>
      <c r="B1290" t="s">
        <v>4306</v>
      </c>
      <c r="C1290" t="s">
        <v>4307</v>
      </c>
      <c r="D1290" t="s">
        <v>162</v>
      </c>
      <c r="E1290" t="s">
        <v>701</v>
      </c>
    </row>
    <row r="1291" spans="1:5" x14ac:dyDescent="0.2">
      <c r="A1291" s="3" t="s">
        <v>4308</v>
      </c>
      <c r="B1291" t="s">
        <v>4309</v>
      </c>
      <c r="C1291" t="s">
        <v>4310</v>
      </c>
      <c r="D1291" t="s">
        <v>1890</v>
      </c>
      <c r="E1291" t="s">
        <v>701</v>
      </c>
    </row>
    <row r="1292" spans="1:5" x14ac:dyDescent="0.2">
      <c r="A1292" s="3" t="s">
        <v>4311</v>
      </c>
      <c r="B1292" t="s">
        <v>4312</v>
      </c>
      <c r="C1292" t="s">
        <v>4313</v>
      </c>
      <c r="D1292" t="s">
        <v>683</v>
      </c>
      <c r="E1292" t="s">
        <v>46</v>
      </c>
    </row>
    <row r="1293" spans="1:5" x14ac:dyDescent="0.2">
      <c r="A1293" s="3" t="s">
        <v>4314</v>
      </c>
      <c r="B1293" t="s">
        <v>4315</v>
      </c>
      <c r="C1293" t="s">
        <v>4316</v>
      </c>
      <c r="D1293" t="s">
        <v>3974</v>
      </c>
      <c r="E1293" t="s">
        <v>50</v>
      </c>
    </row>
    <row r="1294" spans="1:5" x14ac:dyDescent="0.2">
      <c r="A1294" s="3" t="s">
        <v>4317</v>
      </c>
      <c r="B1294" t="s">
        <v>4318</v>
      </c>
      <c r="C1294" t="s">
        <v>4319</v>
      </c>
      <c r="D1294" t="s">
        <v>45</v>
      </c>
      <c r="E1294" t="s">
        <v>735</v>
      </c>
    </row>
    <row r="1295" spans="1:5" x14ac:dyDescent="0.2">
      <c r="A1295" s="3" t="s">
        <v>4320</v>
      </c>
      <c r="B1295" t="s">
        <v>4321</v>
      </c>
      <c r="C1295" t="s">
        <v>4322</v>
      </c>
      <c r="D1295" t="s">
        <v>146</v>
      </c>
      <c r="E1295" t="s">
        <v>46</v>
      </c>
    </row>
    <row r="1296" spans="1:5" x14ac:dyDescent="0.2">
      <c r="A1296" s="3" t="s">
        <v>4323</v>
      </c>
      <c r="B1296" t="s">
        <v>4324</v>
      </c>
      <c r="C1296" t="s">
        <v>4325</v>
      </c>
      <c r="D1296" t="s">
        <v>146</v>
      </c>
      <c r="E1296" t="s">
        <v>77</v>
      </c>
    </row>
    <row r="1297" spans="1:5" x14ac:dyDescent="0.2">
      <c r="A1297" s="3" t="s">
        <v>4326</v>
      </c>
      <c r="B1297" t="s">
        <v>4327</v>
      </c>
      <c r="C1297" t="s">
        <v>4328</v>
      </c>
      <c r="D1297" t="s">
        <v>2081</v>
      </c>
      <c r="E1297" t="s">
        <v>216</v>
      </c>
    </row>
    <row r="1298" spans="1:5" x14ac:dyDescent="0.2">
      <c r="A1298" s="3" t="s">
        <v>4329</v>
      </c>
      <c r="B1298" t="s">
        <v>4330</v>
      </c>
      <c r="C1298" t="s">
        <v>4331</v>
      </c>
      <c r="D1298" t="s">
        <v>139</v>
      </c>
      <c r="E1298" t="s">
        <v>46</v>
      </c>
    </row>
    <row r="1299" spans="1:5" x14ac:dyDescent="0.2">
      <c r="A1299" s="3" t="s">
        <v>4332</v>
      </c>
      <c r="B1299" t="s">
        <v>4333</v>
      </c>
      <c r="C1299" t="s">
        <v>4334</v>
      </c>
      <c r="D1299" t="s">
        <v>4335</v>
      </c>
      <c r="E1299" t="s">
        <v>158</v>
      </c>
    </row>
    <row r="1300" spans="1:5" x14ac:dyDescent="0.2">
      <c r="A1300" s="3" t="s">
        <v>4336</v>
      </c>
      <c r="B1300" t="s">
        <v>4337</v>
      </c>
      <c r="C1300" t="s">
        <v>4338</v>
      </c>
      <c r="D1300" t="s">
        <v>4339</v>
      </c>
      <c r="E1300" t="s">
        <v>14</v>
      </c>
    </row>
    <row r="1301" spans="1:5" x14ac:dyDescent="0.2">
      <c r="A1301" s="3" t="s">
        <v>4340</v>
      </c>
      <c r="B1301" t="s">
        <v>4341</v>
      </c>
      <c r="C1301" t="s">
        <v>4342</v>
      </c>
      <c r="D1301" t="s">
        <v>4343</v>
      </c>
      <c r="E1301" t="s">
        <v>2117</v>
      </c>
    </row>
    <row r="1302" spans="1:5" x14ac:dyDescent="0.2">
      <c r="A1302" s="3" t="s">
        <v>4344</v>
      </c>
      <c r="B1302" t="s">
        <v>4345</v>
      </c>
      <c r="C1302" t="s">
        <v>4346</v>
      </c>
      <c r="D1302" t="s">
        <v>247</v>
      </c>
      <c r="E1302" t="s">
        <v>216</v>
      </c>
    </row>
    <row r="1303" spans="1:5" x14ac:dyDescent="0.2">
      <c r="A1303" s="3" t="s">
        <v>4347</v>
      </c>
      <c r="B1303" t="s">
        <v>4348</v>
      </c>
      <c r="C1303" t="s">
        <v>4349</v>
      </c>
      <c r="D1303" t="s">
        <v>4350</v>
      </c>
      <c r="E1303" t="s">
        <v>27</v>
      </c>
    </row>
    <row r="1304" spans="1:5" x14ac:dyDescent="0.2">
      <c r="A1304" s="3" t="s">
        <v>4351</v>
      </c>
      <c r="B1304" t="s">
        <v>4352</v>
      </c>
      <c r="C1304" t="s">
        <v>4353</v>
      </c>
      <c r="D1304" t="s">
        <v>683</v>
      </c>
      <c r="E1304" t="s">
        <v>216</v>
      </c>
    </row>
    <row r="1305" spans="1:5" x14ac:dyDescent="0.2">
      <c r="A1305" s="3" t="s">
        <v>4354</v>
      </c>
      <c r="B1305" t="s">
        <v>4355</v>
      </c>
      <c r="C1305" t="s">
        <v>4356</v>
      </c>
      <c r="D1305" t="s">
        <v>162</v>
      </c>
      <c r="E1305" t="s">
        <v>46</v>
      </c>
    </row>
    <row r="1306" spans="1:5" x14ac:dyDescent="0.2">
      <c r="A1306" s="3" t="s">
        <v>4357</v>
      </c>
      <c r="B1306" t="s">
        <v>4358</v>
      </c>
      <c r="C1306" t="s">
        <v>4359</v>
      </c>
      <c r="D1306" t="s">
        <v>229</v>
      </c>
      <c r="E1306" t="s">
        <v>41</v>
      </c>
    </row>
    <row r="1307" spans="1:5" x14ac:dyDescent="0.2">
      <c r="A1307" s="3" t="s">
        <v>4360</v>
      </c>
      <c r="B1307" t="s">
        <v>4361</v>
      </c>
      <c r="C1307" t="s">
        <v>4362</v>
      </c>
      <c r="D1307" t="s">
        <v>162</v>
      </c>
      <c r="E1307" t="s">
        <v>518</v>
      </c>
    </row>
    <row r="1308" spans="1:5" x14ac:dyDescent="0.2">
      <c r="A1308" s="3" t="s">
        <v>4363</v>
      </c>
      <c r="B1308" t="s">
        <v>4364</v>
      </c>
      <c r="C1308" t="s">
        <v>4365</v>
      </c>
      <c r="D1308" t="s">
        <v>4366</v>
      </c>
      <c r="E1308" t="s">
        <v>360</v>
      </c>
    </row>
    <row r="1309" spans="1:5" x14ac:dyDescent="0.2">
      <c r="A1309" s="3" t="s">
        <v>4367</v>
      </c>
      <c r="B1309" t="s">
        <v>4368</v>
      </c>
      <c r="C1309" t="s">
        <v>4369</v>
      </c>
      <c r="D1309" t="s">
        <v>4370</v>
      </c>
      <c r="E1309" t="s">
        <v>158</v>
      </c>
    </row>
    <row r="1310" spans="1:5" x14ac:dyDescent="0.2">
      <c r="A1310" s="3" t="s">
        <v>4371</v>
      </c>
      <c r="B1310" t="s">
        <v>4372</v>
      </c>
      <c r="C1310" t="s">
        <v>4373</v>
      </c>
      <c r="D1310" t="s">
        <v>979</v>
      </c>
      <c r="E1310" t="s">
        <v>735</v>
      </c>
    </row>
    <row r="1311" spans="1:5" x14ac:dyDescent="0.2">
      <c r="A1311" s="3" t="s">
        <v>4374</v>
      </c>
      <c r="B1311" t="s">
        <v>4375</v>
      </c>
      <c r="C1311" t="s">
        <v>4376</v>
      </c>
      <c r="D1311" t="s">
        <v>162</v>
      </c>
      <c r="E1311" t="s">
        <v>77</v>
      </c>
    </row>
    <row r="1312" spans="1:5" x14ac:dyDescent="0.2">
      <c r="A1312" s="3" t="s">
        <v>4377</v>
      </c>
      <c r="B1312" t="s">
        <v>4378</v>
      </c>
      <c r="C1312" t="s">
        <v>4379</v>
      </c>
      <c r="D1312" t="s">
        <v>247</v>
      </c>
      <c r="E1312" t="s">
        <v>9</v>
      </c>
    </row>
    <row r="1313" spans="1:5" x14ac:dyDescent="0.2">
      <c r="A1313" s="3" t="s">
        <v>4380</v>
      </c>
      <c r="B1313" t="s">
        <v>4381</v>
      </c>
      <c r="C1313" t="s">
        <v>4382</v>
      </c>
      <c r="D1313" t="s">
        <v>70</v>
      </c>
      <c r="E1313" t="s">
        <v>46</v>
      </c>
    </row>
    <row r="1314" spans="1:5" x14ac:dyDescent="0.2">
      <c r="A1314" s="3" t="s">
        <v>4383</v>
      </c>
      <c r="B1314" t="s">
        <v>4384</v>
      </c>
      <c r="C1314" t="s">
        <v>4385</v>
      </c>
      <c r="D1314" t="s">
        <v>4386</v>
      </c>
      <c r="E1314" t="s">
        <v>766</v>
      </c>
    </row>
    <row r="1315" spans="1:5" x14ac:dyDescent="0.2">
      <c r="A1315" s="3" t="s">
        <v>4387</v>
      </c>
      <c r="B1315" t="s">
        <v>4388</v>
      </c>
      <c r="C1315" t="s">
        <v>4389</v>
      </c>
      <c r="D1315" t="s">
        <v>45</v>
      </c>
      <c r="E1315" t="s">
        <v>158</v>
      </c>
    </row>
    <row r="1316" spans="1:5" x14ac:dyDescent="0.2">
      <c r="A1316" s="3" t="s">
        <v>4390</v>
      </c>
      <c r="B1316" t="s">
        <v>4391</v>
      </c>
      <c r="C1316" t="s">
        <v>4392</v>
      </c>
      <c r="D1316" t="s">
        <v>4251</v>
      </c>
      <c r="E1316" t="s">
        <v>9</v>
      </c>
    </row>
    <row r="1317" spans="1:5" x14ac:dyDescent="0.2">
      <c r="A1317" s="3" t="s">
        <v>4393</v>
      </c>
      <c r="B1317" t="s">
        <v>4394</v>
      </c>
      <c r="C1317" t="s">
        <v>4395</v>
      </c>
      <c r="D1317" t="s">
        <v>65</v>
      </c>
      <c r="E1317" t="s">
        <v>46</v>
      </c>
    </row>
    <row r="1318" spans="1:5" x14ac:dyDescent="0.2">
      <c r="A1318" s="3" t="s">
        <v>4396</v>
      </c>
      <c r="B1318" t="s">
        <v>4397</v>
      </c>
      <c r="C1318" t="s">
        <v>4398</v>
      </c>
      <c r="D1318" t="s">
        <v>247</v>
      </c>
      <c r="E1318" t="s">
        <v>46</v>
      </c>
    </row>
    <row r="1319" spans="1:5" x14ac:dyDescent="0.2">
      <c r="A1319" s="3" t="s">
        <v>4399</v>
      </c>
      <c r="B1319" t="s">
        <v>4400</v>
      </c>
      <c r="C1319" t="s">
        <v>4401</v>
      </c>
      <c r="D1319" t="s">
        <v>4402</v>
      </c>
      <c r="E1319" t="s">
        <v>216</v>
      </c>
    </row>
    <row r="1320" spans="1:5" x14ac:dyDescent="0.2">
      <c r="A1320" s="3" t="s">
        <v>4403</v>
      </c>
      <c r="B1320" t="s">
        <v>4404</v>
      </c>
      <c r="C1320" t="s">
        <v>4405</v>
      </c>
      <c r="D1320" t="s">
        <v>2278</v>
      </c>
      <c r="E1320" t="s">
        <v>46</v>
      </c>
    </row>
    <row r="1321" spans="1:5" x14ac:dyDescent="0.2">
      <c r="A1321" s="3" t="s">
        <v>4406</v>
      </c>
      <c r="B1321" t="s">
        <v>4407</v>
      </c>
      <c r="C1321" t="s">
        <v>4408</v>
      </c>
      <c r="D1321" t="s">
        <v>146</v>
      </c>
      <c r="E1321" t="s">
        <v>216</v>
      </c>
    </row>
    <row r="1322" spans="1:5" x14ac:dyDescent="0.2">
      <c r="A1322" s="3" t="s">
        <v>4409</v>
      </c>
      <c r="B1322" t="s">
        <v>4410</v>
      </c>
      <c r="C1322" t="s">
        <v>4411</v>
      </c>
      <c r="D1322" t="s">
        <v>65</v>
      </c>
      <c r="E1322" t="s">
        <v>412</v>
      </c>
    </row>
    <row r="1323" spans="1:5" x14ac:dyDescent="0.2">
      <c r="A1323" s="3" t="s">
        <v>4412</v>
      </c>
      <c r="B1323" t="s">
        <v>4413</v>
      </c>
      <c r="C1323" t="s">
        <v>4414</v>
      </c>
      <c r="D1323" t="s">
        <v>120</v>
      </c>
      <c r="E1323" t="s">
        <v>766</v>
      </c>
    </row>
    <row r="1324" spans="1:5" x14ac:dyDescent="0.2">
      <c r="A1324" s="3" t="s">
        <v>4415</v>
      </c>
      <c r="B1324" t="s">
        <v>4416</v>
      </c>
      <c r="C1324" t="s">
        <v>4417</v>
      </c>
      <c r="D1324" t="s">
        <v>4418</v>
      </c>
      <c r="E1324" t="s">
        <v>9</v>
      </c>
    </row>
    <row r="1325" spans="1:5" x14ac:dyDescent="0.2">
      <c r="A1325" s="3" t="s">
        <v>4419</v>
      </c>
      <c r="B1325" t="s">
        <v>4420</v>
      </c>
      <c r="C1325" t="s">
        <v>4421</v>
      </c>
      <c r="D1325" t="s">
        <v>2278</v>
      </c>
      <c r="E1325" t="s">
        <v>41</v>
      </c>
    </row>
    <row r="1326" spans="1:5" x14ac:dyDescent="0.2">
      <c r="A1326" s="3" t="s">
        <v>4422</v>
      </c>
      <c r="B1326" t="s">
        <v>4423</v>
      </c>
      <c r="C1326" t="s">
        <v>4424</v>
      </c>
      <c r="D1326" t="s">
        <v>694</v>
      </c>
      <c r="E1326" t="s">
        <v>216</v>
      </c>
    </row>
    <row r="1327" spans="1:5" x14ac:dyDescent="0.2">
      <c r="A1327" s="3" t="s">
        <v>4425</v>
      </c>
      <c r="B1327" t="s">
        <v>4426</v>
      </c>
      <c r="C1327" t="s">
        <v>4427</v>
      </c>
      <c r="D1327" t="s">
        <v>1936</v>
      </c>
      <c r="E1327" t="s">
        <v>701</v>
      </c>
    </row>
    <row r="1328" spans="1:5" x14ac:dyDescent="0.2">
      <c r="A1328" s="3" t="s">
        <v>4428</v>
      </c>
      <c r="B1328" t="s">
        <v>4429</v>
      </c>
      <c r="C1328" t="s">
        <v>4430</v>
      </c>
      <c r="D1328" t="s">
        <v>1391</v>
      </c>
      <c r="E1328" t="s">
        <v>19</v>
      </c>
    </row>
    <row r="1329" spans="1:5" x14ac:dyDescent="0.2">
      <c r="A1329" s="3" t="s">
        <v>4431</v>
      </c>
      <c r="B1329" t="s">
        <v>4432</v>
      </c>
      <c r="C1329" t="s">
        <v>4433</v>
      </c>
      <c r="D1329" t="s">
        <v>4434</v>
      </c>
      <c r="E1329" t="s">
        <v>46</v>
      </c>
    </row>
    <row r="1330" spans="1:5" x14ac:dyDescent="0.2">
      <c r="A1330" s="3" t="s">
        <v>4435</v>
      </c>
      <c r="B1330" t="s">
        <v>4436</v>
      </c>
      <c r="C1330" t="s">
        <v>4437</v>
      </c>
      <c r="D1330" t="s">
        <v>4438</v>
      </c>
      <c r="E1330" t="s">
        <v>46</v>
      </c>
    </row>
    <row r="1331" spans="1:5" x14ac:dyDescent="0.2">
      <c r="A1331" s="3" t="s">
        <v>4439</v>
      </c>
      <c r="B1331" t="s">
        <v>4440</v>
      </c>
      <c r="C1331" t="s">
        <v>4441</v>
      </c>
      <c r="D1331" t="s">
        <v>3519</v>
      </c>
      <c r="E1331" t="s">
        <v>46</v>
      </c>
    </row>
    <row r="1332" spans="1:5" x14ac:dyDescent="0.2">
      <c r="A1332" s="3" t="s">
        <v>4442</v>
      </c>
      <c r="B1332" t="s">
        <v>4443</v>
      </c>
      <c r="C1332" t="s">
        <v>4444</v>
      </c>
      <c r="D1332" t="s">
        <v>61</v>
      </c>
      <c r="E1332" t="s">
        <v>216</v>
      </c>
    </row>
    <row r="1333" spans="1:5" x14ac:dyDescent="0.2">
      <c r="A1333" s="3" t="s">
        <v>4445</v>
      </c>
      <c r="B1333" t="s">
        <v>4446</v>
      </c>
      <c r="C1333" t="s">
        <v>4447</v>
      </c>
      <c r="D1333" t="s">
        <v>3892</v>
      </c>
      <c r="E1333" t="s">
        <v>46</v>
      </c>
    </row>
    <row r="1334" spans="1:5" x14ac:dyDescent="0.2">
      <c r="A1334" s="3" t="s">
        <v>4448</v>
      </c>
      <c r="B1334" t="s">
        <v>4449</v>
      </c>
      <c r="C1334" t="s">
        <v>4450</v>
      </c>
      <c r="D1334" t="s">
        <v>146</v>
      </c>
      <c r="E1334" t="s">
        <v>360</v>
      </c>
    </row>
    <row r="1335" spans="1:5" x14ac:dyDescent="0.2">
      <c r="A1335" s="3" t="s">
        <v>4451</v>
      </c>
      <c r="B1335" t="s">
        <v>4452</v>
      </c>
      <c r="C1335" t="s">
        <v>4453</v>
      </c>
      <c r="D1335" t="s">
        <v>18</v>
      </c>
      <c r="E1335" t="s">
        <v>472</v>
      </c>
    </row>
    <row r="1336" spans="1:5" x14ac:dyDescent="0.2">
      <c r="A1336" s="3" t="s">
        <v>4454</v>
      </c>
      <c r="B1336" t="s">
        <v>4455</v>
      </c>
      <c r="C1336" t="s">
        <v>4456</v>
      </c>
      <c r="D1336" t="s">
        <v>31</v>
      </c>
      <c r="E1336" t="s">
        <v>9</v>
      </c>
    </row>
    <row r="1337" spans="1:5" x14ac:dyDescent="0.2">
      <c r="A1337" s="3" t="s">
        <v>4457</v>
      </c>
      <c r="B1337" t="s">
        <v>4458</v>
      </c>
      <c r="C1337" t="s">
        <v>4459</v>
      </c>
      <c r="D1337" t="s">
        <v>4460</v>
      </c>
      <c r="E1337" t="s">
        <v>9</v>
      </c>
    </row>
    <row r="1338" spans="1:5" x14ac:dyDescent="0.2">
      <c r="A1338" s="3" t="s">
        <v>4461</v>
      </c>
      <c r="B1338" t="s">
        <v>4462</v>
      </c>
      <c r="C1338" t="s">
        <v>4463</v>
      </c>
      <c r="D1338" t="s">
        <v>31</v>
      </c>
      <c r="E1338" t="s">
        <v>216</v>
      </c>
    </row>
    <row r="1339" spans="1:5" x14ac:dyDescent="0.2">
      <c r="A1339" s="3" t="s">
        <v>4464</v>
      </c>
      <c r="B1339" t="s">
        <v>4465</v>
      </c>
      <c r="C1339" t="s">
        <v>4466</v>
      </c>
      <c r="D1339" t="s">
        <v>4467</v>
      </c>
      <c r="E1339" t="s">
        <v>46</v>
      </c>
    </row>
    <row r="1340" spans="1:5" x14ac:dyDescent="0.2">
      <c r="A1340" s="3" t="s">
        <v>4468</v>
      </c>
      <c r="B1340" t="s">
        <v>4469</v>
      </c>
      <c r="C1340" t="s">
        <v>4470</v>
      </c>
      <c r="D1340" t="s">
        <v>139</v>
      </c>
      <c r="E1340" t="s">
        <v>216</v>
      </c>
    </row>
    <row r="1341" spans="1:5" x14ac:dyDescent="0.2">
      <c r="A1341" s="3" t="s">
        <v>4471</v>
      </c>
      <c r="B1341" t="s">
        <v>4472</v>
      </c>
      <c r="C1341" t="s">
        <v>4473</v>
      </c>
      <c r="D1341" t="s">
        <v>2278</v>
      </c>
      <c r="E1341" t="s">
        <v>14</v>
      </c>
    </row>
    <row r="1342" spans="1:5" x14ac:dyDescent="0.2">
      <c r="A1342" s="3" t="s">
        <v>4474</v>
      </c>
      <c r="B1342" t="s">
        <v>4475</v>
      </c>
      <c r="C1342" t="s">
        <v>4476</v>
      </c>
      <c r="D1342" t="s">
        <v>229</v>
      </c>
      <c r="E1342" t="s">
        <v>701</v>
      </c>
    </row>
    <row r="1343" spans="1:5" x14ac:dyDescent="0.2">
      <c r="A1343" s="3" t="s">
        <v>4477</v>
      </c>
      <c r="B1343" t="s">
        <v>4478</v>
      </c>
      <c r="C1343" t="s">
        <v>4479</v>
      </c>
      <c r="D1343" t="s">
        <v>3614</v>
      </c>
      <c r="E1343" t="s">
        <v>41</v>
      </c>
    </row>
    <row r="1344" spans="1:5" x14ac:dyDescent="0.2">
      <c r="A1344" s="3" t="s">
        <v>4480</v>
      </c>
      <c r="B1344" t="s">
        <v>4481</v>
      </c>
      <c r="C1344" t="s">
        <v>4482</v>
      </c>
      <c r="D1344" t="s">
        <v>4483</v>
      </c>
      <c r="E1344" t="s">
        <v>41</v>
      </c>
    </row>
    <row r="1345" spans="1:5" x14ac:dyDescent="0.2">
      <c r="A1345" s="3" t="s">
        <v>4484</v>
      </c>
      <c r="B1345" t="s">
        <v>4485</v>
      </c>
      <c r="C1345" t="s">
        <v>4486</v>
      </c>
      <c r="D1345" t="s">
        <v>162</v>
      </c>
      <c r="E1345" t="s">
        <v>9</v>
      </c>
    </row>
    <row r="1346" spans="1:5" x14ac:dyDescent="0.2">
      <c r="A1346" s="3" t="s">
        <v>4487</v>
      </c>
      <c r="B1346" t="s">
        <v>4488</v>
      </c>
      <c r="C1346" t="s">
        <v>4489</v>
      </c>
      <c r="D1346" t="s">
        <v>1707</v>
      </c>
      <c r="E1346" t="s">
        <v>41</v>
      </c>
    </row>
    <row r="1347" spans="1:5" x14ac:dyDescent="0.2">
      <c r="A1347" s="3" t="s">
        <v>4490</v>
      </c>
      <c r="B1347" t="s">
        <v>4491</v>
      </c>
      <c r="C1347" t="s">
        <v>4492</v>
      </c>
      <c r="D1347" t="s">
        <v>4493</v>
      </c>
      <c r="E1347" t="s">
        <v>766</v>
      </c>
    </row>
    <row r="1348" spans="1:5" x14ac:dyDescent="0.2">
      <c r="A1348" s="3" t="s">
        <v>4494</v>
      </c>
      <c r="B1348" t="s">
        <v>4495</v>
      </c>
      <c r="C1348" t="s">
        <v>4496</v>
      </c>
      <c r="D1348" t="s">
        <v>45</v>
      </c>
      <c r="E1348" t="s">
        <v>41</v>
      </c>
    </row>
    <row r="1349" spans="1:5" x14ac:dyDescent="0.2">
      <c r="A1349" s="3" t="s">
        <v>4497</v>
      </c>
      <c r="B1349" t="s">
        <v>4498</v>
      </c>
      <c r="C1349" t="s">
        <v>4499</v>
      </c>
      <c r="D1349" t="s">
        <v>1890</v>
      </c>
      <c r="E1349" t="s">
        <v>46</v>
      </c>
    </row>
    <row r="1350" spans="1:5" x14ac:dyDescent="0.2">
      <c r="A1350" s="3" t="s">
        <v>4500</v>
      </c>
      <c r="B1350" t="s">
        <v>4501</v>
      </c>
      <c r="C1350" t="s">
        <v>4502</v>
      </c>
      <c r="D1350" t="s">
        <v>31</v>
      </c>
      <c r="E1350" t="s">
        <v>248</v>
      </c>
    </row>
    <row r="1351" spans="1:5" x14ac:dyDescent="0.2">
      <c r="A1351" s="3" t="s">
        <v>4503</v>
      </c>
      <c r="B1351" t="s">
        <v>4504</v>
      </c>
      <c r="C1351" t="s">
        <v>4505</v>
      </c>
      <c r="D1351" t="s">
        <v>2278</v>
      </c>
      <c r="E1351" t="s">
        <v>705</v>
      </c>
    </row>
    <row r="1352" spans="1:5" x14ac:dyDescent="0.2">
      <c r="A1352" s="3" t="s">
        <v>4506</v>
      </c>
      <c r="B1352" t="s">
        <v>4507</v>
      </c>
      <c r="C1352" t="s">
        <v>4508</v>
      </c>
      <c r="D1352" t="s">
        <v>247</v>
      </c>
      <c r="E1352" t="s">
        <v>46</v>
      </c>
    </row>
    <row r="1353" spans="1:5" x14ac:dyDescent="0.2">
      <c r="A1353" s="3" t="s">
        <v>4509</v>
      </c>
      <c r="B1353" t="s">
        <v>4510</v>
      </c>
      <c r="C1353" t="s">
        <v>4511</v>
      </c>
      <c r="D1353" t="s">
        <v>4512</v>
      </c>
      <c r="E1353" t="s">
        <v>216</v>
      </c>
    </row>
    <row r="1354" spans="1:5" x14ac:dyDescent="0.2">
      <c r="A1354" s="3" t="s">
        <v>4513</v>
      </c>
      <c r="B1354" t="s">
        <v>4514</v>
      </c>
      <c r="C1354" t="s">
        <v>4515</v>
      </c>
      <c r="D1354" t="s">
        <v>45</v>
      </c>
      <c r="E1354" t="s">
        <v>41</v>
      </c>
    </row>
    <row r="1355" spans="1:5" x14ac:dyDescent="0.2">
      <c r="A1355" s="3" t="s">
        <v>4516</v>
      </c>
      <c r="B1355" t="s">
        <v>4517</v>
      </c>
      <c r="C1355" t="s">
        <v>4518</v>
      </c>
      <c r="D1355" t="s">
        <v>65</v>
      </c>
      <c r="E1355" t="s">
        <v>46</v>
      </c>
    </row>
    <row r="1356" spans="1:5" x14ac:dyDescent="0.2">
      <c r="A1356" s="3" t="s">
        <v>4519</v>
      </c>
      <c r="B1356" t="s">
        <v>4520</v>
      </c>
      <c r="C1356" t="s">
        <v>4521</v>
      </c>
      <c r="D1356" t="s">
        <v>162</v>
      </c>
      <c r="E1356" t="s">
        <v>735</v>
      </c>
    </row>
    <row r="1357" spans="1:5" x14ac:dyDescent="0.2">
      <c r="A1357" s="3" t="s">
        <v>4522</v>
      </c>
      <c r="B1357" t="s">
        <v>4523</v>
      </c>
      <c r="C1357" t="s">
        <v>4524</v>
      </c>
      <c r="D1357" t="s">
        <v>4525</v>
      </c>
      <c r="E1357" t="s">
        <v>19</v>
      </c>
    </row>
    <row r="1358" spans="1:5" x14ac:dyDescent="0.2">
      <c r="A1358" s="3" t="s">
        <v>4526</v>
      </c>
      <c r="B1358" t="s">
        <v>4527</v>
      </c>
      <c r="C1358" t="s">
        <v>4528</v>
      </c>
      <c r="D1358" t="s">
        <v>4529</v>
      </c>
      <c r="E1358" t="s">
        <v>14</v>
      </c>
    </row>
    <row r="1359" spans="1:5" x14ac:dyDescent="0.2">
      <c r="A1359" s="3" t="s">
        <v>4530</v>
      </c>
      <c r="B1359" t="s">
        <v>4531</v>
      </c>
      <c r="C1359" t="s">
        <v>4532</v>
      </c>
      <c r="D1359" t="s">
        <v>70</v>
      </c>
      <c r="E1359" t="s">
        <v>1687</v>
      </c>
    </row>
    <row r="1360" spans="1:5" x14ac:dyDescent="0.2">
      <c r="A1360" s="3" t="s">
        <v>4533</v>
      </c>
      <c r="B1360" t="s">
        <v>4534</v>
      </c>
      <c r="C1360" t="s">
        <v>4535</v>
      </c>
      <c r="D1360" t="s">
        <v>45</v>
      </c>
      <c r="E1360" t="s">
        <v>216</v>
      </c>
    </row>
    <row r="1361" spans="1:5" x14ac:dyDescent="0.2">
      <c r="A1361" s="3" t="s">
        <v>4536</v>
      </c>
      <c r="B1361" t="s">
        <v>4537</v>
      </c>
      <c r="C1361" t="s">
        <v>4538</v>
      </c>
      <c r="D1361" t="s">
        <v>120</v>
      </c>
      <c r="E1361" t="s">
        <v>766</v>
      </c>
    </row>
    <row r="1362" spans="1:5" x14ac:dyDescent="0.2">
      <c r="A1362" s="3" t="s">
        <v>4539</v>
      </c>
      <c r="B1362" t="s">
        <v>4540</v>
      </c>
      <c r="C1362" t="s">
        <v>4541</v>
      </c>
      <c r="D1362" t="s">
        <v>31</v>
      </c>
      <c r="E1362" t="s">
        <v>448</v>
      </c>
    </row>
    <row r="1363" spans="1:5" x14ac:dyDescent="0.2">
      <c r="A1363" s="3" t="s">
        <v>4542</v>
      </c>
      <c r="B1363" t="s">
        <v>4543</v>
      </c>
      <c r="C1363" t="s">
        <v>4544</v>
      </c>
      <c r="D1363" t="s">
        <v>646</v>
      </c>
      <c r="E1363" t="s">
        <v>41</v>
      </c>
    </row>
    <row r="1364" spans="1:5" x14ac:dyDescent="0.2">
      <c r="A1364" s="3" t="s">
        <v>4545</v>
      </c>
      <c r="B1364" t="s">
        <v>4546</v>
      </c>
      <c r="C1364" t="s">
        <v>4547</v>
      </c>
      <c r="D1364" t="s">
        <v>120</v>
      </c>
      <c r="E1364" t="s">
        <v>41</v>
      </c>
    </row>
    <row r="1365" spans="1:5" x14ac:dyDescent="0.2">
      <c r="A1365" s="3" t="s">
        <v>4548</v>
      </c>
      <c r="B1365" t="s">
        <v>4549</v>
      </c>
      <c r="C1365" t="s">
        <v>4550</v>
      </c>
      <c r="D1365" t="s">
        <v>774</v>
      </c>
      <c r="E1365" t="s">
        <v>41</v>
      </c>
    </row>
    <row r="1366" spans="1:5" x14ac:dyDescent="0.2">
      <c r="A1366" s="3" t="s">
        <v>4551</v>
      </c>
      <c r="B1366" t="s">
        <v>4552</v>
      </c>
      <c r="C1366" t="s">
        <v>4553</v>
      </c>
      <c r="D1366" t="s">
        <v>162</v>
      </c>
      <c r="E1366" t="s">
        <v>937</v>
      </c>
    </row>
    <row r="1367" spans="1:5" x14ac:dyDescent="0.2">
      <c r="A1367" s="3" t="s">
        <v>4554</v>
      </c>
      <c r="B1367" t="s">
        <v>4555</v>
      </c>
      <c r="C1367" t="s">
        <v>4556</v>
      </c>
      <c r="D1367" t="s">
        <v>742</v>
      </c>
      <c r="E1367" t="s">
        <v>46</v>
      </c>
    </row>
    <row r="1368" spans="1:5" x14ac:dyDescent="0.2">
      <c r="A1368" s="3" t="s">
        <v>4557</v>
      </c>
      <c r="B1368" t="s">
        <v>4558</v>
      </c>
      <c r="C1368" t="s">
        <v>4559</v>
      </c>
      <c r="D1368" t="s">
        <v>4560</v>
      </c>
      <c r="E1368" t="s">
        <v>46</v>
      </c>
    </row>
    <row r="1369" spans="1:5" x14ac:dyDescent="0.2">
      <c r="A1369" s="3" t="s">
        <v>4561</v>
      </c>
      <c r="B1369" t="s">
        <v>4562</v>
      </c>
      <c r="C1369" t="s">
        <v>4563</v>
      </c>
      <c r="D1369" t="s">
        <v>146</v>
      </c>
      <c r="E1369" t="s">
        <v>41</v>
      </c>
    </row>
    <row r="1370" spans="1:5" x14ac:dyDescent="0.2">
      <c r="A1370" s="3" t="s">
        <v>4564</v>
      </c>
      <c r="B1370" t="s">
        <v>4565</v>
      </c>
      <c r="C1370" t="s">
        <v>4566</v>
      </c>
      <c r="D1370" t="s">
        <v>65</v>
      </c>
      <c r="E1370" t="s">
        <v>9</v>
      </c>
    </row>
    <row r="1371" spans="1:5" x14ac:dyDescent="0.2">
      <c r="A1371" s="3" t="s">
        <v>4567</v>
      </c>
      <c r="B1371" t="s">
        <v>4568</v>
      </c>
      <c r="C1371" t="s">
        <v>4569</v>
      </c>
      <c r="D1371" t="s">
        <v>4570</v>
      </c>
      <c r="E1371" t="s">
        <v>41</v>
      </c>
    </row>
    <row r="1372" spans="1:5" x14ac:dyDescent="0.2">
      <c r="A1372" s="3" t="s">
        <v>4571</v>
      </c>
      <c r="B1372" t="s">
        <v>4572</v>
      </c>
      <c r="C1372" t="s">
        <v>4573</v>
      </c>
      <c r="D1372" t="s">
        <v>162</v>
      </c>
      <c r="E1372" t="s">
        <v>216</v>
      </c>
    </row>
    <row r="1373" spans="1:5" x14ac:dyDescent="0.2">
      <c r="A1373" s="3" t="s">
        <v>4574</v>
      </c>
      <c r="B1373" t="s">
        <v>4575</v>
      </c>
      <c r="C1373" t="s">
        <v>4576</v>
      </c>
      <c r="D1373" t="s">
        <v>4577</v>
      </c>
      <c r="E1373" t="s">
        <v>46</v>
      </c>
    </row>
    <row r="1374" spans="1:5" x14ac:dyDescent="0.2">
      <c r="A1374" s="3" t="s">
        <v>4578</v>
      </c>
      <c r="B1374" t="s">
        <v>4579</v>
      </c>
      <c r="C1374" t="s">
        <v>4580</v>
      </c>
      <c r="D1374" t="s">
        <v>646</v>
      </c>
      <c r="E1374" t="s">
        <v>27</v>
      </c>
    </row>
    <row r="1375" spans="1:5" x14ac:dyDescent="0.2">
      <c r="A1375" s="3" t="s">
        <v>4581</v>
      </c>
      <c r="B1375" t="s">
        <v>4582</v>
      </c>
      <c r="C1375" t="s">
        <v>4583</v>
      </c>
      <c r="D1375" t="s">
        <v>4584</v>
      </c>
      <c r="E1375" t="s">
        <v>766</v>
      </c>
    </row>
    <row r="1376" spans="1:5" x14ac:dyDescent="0.2">
      <c r="A1376" s="3" t="s">
        <v>4585</v>
      </c>
      <c r="B1376" t="s">
        <v>4586</v>
      </c>
      <c r="C1376" t="s">
        <v>4587</v>
      </c>
      <c r="D1376" t="s">
        <v>1342</v>
      </c>
      <c r="E1376" t="s">
        <v>46</v>
      </c>
    </row>
    <row r="1377" spans="1:5" x14ac:dyDescent="0.2">
      <c r="A1377" s="3" t="s">
        <v>4588</v>
      </c>
      <c r="B1377" t="s">
        <v>4589</v>
      </c>
      <c r="C1377" t="s">
        <v>4590</v>
      </c>
      <c r="D1377" t="s">
        <v>352</v>
      </c>
      <c r="E1377" t="s">
        <v>46</v>
      </c>
    </row>
    <row r="1378" spans="1:5" x14ac:dyDescent="0.2">
      <c r="A1378" s="3" t="s">
        <v>4591</v>
      </c>
      <c r="B1378" t="s">
        <v>4592</v>
      </c>
      <c r="C1378" t="s">
        <v>4593</v>
      </c>
      <c r="D1378" t="s">
        <v>45</v>
      </c>
      <c r="E1378" t="s">
        <v>36</v>
      </c>
    </row>
    <row r="1379" spans="1:5" x14ac:dyDescent="0.2">
      <c r="A1379" s="3" t="s">
        <v>4594</v>
      </c>
      <c r="B1379" t="s">
        <v>4595</v>
      </c>
      <c r="C1379" t="s">
        <v>4596</v>
      </c>
      <c r="D1379" t="s">
        <v>120</v>
      </c>
      <c r="E1379" t="s">
        <v>472</v>
      </c>
    </row>
    <row r="1380" spans="1:5" x14ac:dyDescent="0.2">
      <c r="A1380" s="3" t="s">
        <v>4597</v>
      </c>
      <c r="B1380" t="s">
        <v>4598</v>
      </c>
      <c r="C1380" t="s">
        <v>4599</v>
      </c>
      <c r="D1380" t="s">
        <v>229</v>
      </c>
      <c r="E1380" t="s">
        <v>360</v>
      </c>
    </row>
    <row r="1381" spans="1:5" x14ac:dyDescent="0.2">
      <c r="A1381" s="3" t="s">
        <v>4600</v>
      </c>
      <c r="B1381" t="s">
        <v>4601</v>
      </c>
      <c r="C1381" t="s">
        <v>4602</v>
      </c>
      <c r="D1381" t="s">
        <v>1401</v>
      </c>
      <c r="E1381" t="s">
        <v>158</v>
      </c>
    </row>
    <row r="1382" spans="1:5" x14ac:dyDescent="0.2">
      <c r="A1382" s="3" t="s">
        <v>4603</v>
      </c>
      <c r="B1382" t="s">
        <v>4604</v>
      </c>
      <c r="C1382" t="s">
        <v>4605</v>
      </c>
      <c r="D1382" t="s">
        <v>229</v>
      </c>
      <c r="E1382" t="s">
        <v>41</v>
      </c>
    </row>
    <row r="1383" spans="1:5" x14ac:dyDescent="0.2">
      <c r="A1383" s="3" t="s">
        <v>4606</v>
      </c>
      <c r="B1383" t="s">
        <v>4607</v>
      </c>
      <c r="C1383" t="s">
        <v>4608</v>
      </c>
      <c r="D1383" t="s">
        <v>4609</v>
      </c>
      <c r="E1383" t="s">
        <v>735</v>
      </c>
    </row>
    <row r="1384" spans="1:5" x14ac:dyDescent="0.2">
      <c r="A1384" s="3" t="s">
        <v>4610</v>
      </c>
      <c r="B1384" t="s">
        <v>4611</v>
      </c>
      <c r="C1384" t="s">
        <v>4612</v>
      </c>
      <c r="D1384" t="s">
        <v>526</v>
      </c>
      <c r="E1384" t="s">
        <v>766</v>
      </c>
    </row>
    <row r="1385" spans="1:5" x14ac:dyDescent="0.2">
      <c r="A1385" s="3" t="s">
        <v>4613</v>
      </c>
      <c r="B1385" t="s">
        <v>4614</v>
      </c>
      <c r="C1385" t="s">
        <v>4615</v>
      </c>
      <c r="D1385" t="s">
        <v>45</v>
      </c>
      <c r="E1385" t="s">
        <v>46</v>
      </c>
    </row>
    <row r="1386" spans="1:5" x14ac:dyDescent="0.2">
      <c r="A1386" s="3" t="s">
        <v>4616</v>
      </c>
      <c r="B1386" t="s">
        <v>4617</v>
      </c>
      <c r="C1386" t="s">
        <v>4618</v>
      </c>
      <c r="D1386" t="s">
        <v>162</v>
      </c>
      <c r="E1386" t="s">
        <v>735</v>
      </c>
    </row>
    <row r="1387" spans="1:5" x14ac:dyDescent="0.2">
      <c r="A1387" s="3" t="s">
        <v>4619</v>
      </c>
      <c r="B1387" t="s">
        <v>4620</v>
      </c>
      <c r="C1387" t="s">
        <v>4621</v>
      </c>
      <c r="D1387" t="s">
        <v>1683</v>
      </c>
      <c r="E1387" t="s">
        <v>216</v>
      </c>
    </row>
    <row r="1388" spans="1:5" x14ac:dyDescent="0.2">
      <c r="A1388" s="3" t="s">
        <v>4622</v>
      </c>
      <c r="B1388" t="s">
        <v>4623</v>
      </c>
      <c r="C1388" t="s">
        <v>4624</v>
      </c>
      <c r="D1388" t="s">
        <v>3721</v>
      </c>
      <c r="E1388" t="s">
        <v>518</v>
      </c>
    </row>
    <row r="1389" spans="1:5" x14ac:dyDescent="0.2">
      <c r="A1389" s="3" t="s">
        <v>4625</v>
      </c>
      <c r="B1389" t="s">
        <v>4626</v>
      </c>
      <c r="C1389" t="s">
        <v>4627</v>
      </c>
      <c r="D1389" t="s">
        <v>70</v>
      </c>
      <c r="E1389" t="s">
        <v>766</v>
      </c>
    </row>
    <row r="1390" spans="1:5" x14ac:dyDescent="0.2">
      <c r="A1390" s="3" t="s">
        <v>4628</v>
      </c>
      <c r="B1390" t="s">
        <v>4629</v>
      </c>
      <c r="C1390" t="s">
        <v>4630</v>
      </c>
      <c r="D1390" t="s">
        <v>742</v>
      </c>
      <c r="E1390" t="s">
        <v>153</v>
      </c>
    </row>
    <row r="1391" spans="1:5" x14ac:dyDescent="0.2">
      <c r="A1391" s="3" t="s">
        <v>4631</v>
      </c>
      <c r="B1391" t="s">
        <v>4632</v>
      </c>
      <c r="C1391" t="s">
        <v>4633</v>
      </c>
      <c r="D1391" t="s">
        <v>18</v>
      </c>
      <c r="E1391" t="s">
        <v>41</v>
      </c>
    </row>
    <row r="1392" spans="1:5" x14ac:dyDescent="0.2">
      <c r="A1392" s="3" t="s">
        <v>4634</v>
      </c>
      <c r="B1392" t="s">
        <v>4635</v>
      </c>
      <c r="C1392" t="s">
        <v>4636</v>
      </c>
      <c r="D1392" t="s">
        <v>243</v>
      </c>
      <c r="E1392" t="s">
        <v>36</v>
      </c>
    </row>
    <row r="1393" spans="1:5" x14ac:dyDescent="0.2">
      <c r="A1393" s="3" t="s">
        <v>4637</v>
      </c>
      <c r="B1393" t="s">
        <v>4638</v>
      </c>
      <c r="C1393" t="s">
        <v>4639</v>
      </c>
      <c r="D1393" t="s">
        <v>447</v>
      </c>
      <c r="E1393" t="s">
        <v>2754</v>
      </c>
    </row>
    <row r="1394" spans="1:5" x14ac:dyDescent="0.2">
      <c r="A1394" s="3" t="s">
        <v>4640</v>
      </c>
      <c r="B1394" t="s">
        <v>4641</v>
      </c>
      <c r="C1394" t="s">
        <v>4642</v>
      </c>
      <c r="D1394" t="s">
        <v>4643</v>
      </c>
      <c r="E1394" t="s">
        <v>9</v>
      </c>
    </row>
    <row r="1395" spans="1:5" x14ac:dyDescent="0.2">
      <c r="A1395" s="3" t="s">
        <v>4644</v>
      </c>
      <c r="B1395" t="s">
        <v>4645</v>
      </c>
      <c r="C1395" t="s">
        <v>4646</v>
      </c>
      <c r="D1395" t="s">
        <v>65</v>
      </c>
      <c r="E1395" t="s">
        <v>36</v>
      </c>
    </row>
    <row r="1396" spans="1:5" x14ac:dyDescent="0.2">
      <c r="A1396" s="3" t="s">
        <v>4647</v>
      </c>
      <c r="B1396" t="s">
        <v>4648</v>
      </c>
      <c r="C1396" t="s">
        <v>4649</v>
      </c>
      <c r="D1396" t="s">
        <v>268</v>
      </c>
      <c r="E1396" t="s">
        <v>41</v>
      </c>
    </row>
    <row r="1397" spans="1:5" x14ac:dyDescent="0.2">
      <c r="A1397" s="3" t="s">
        <v>4650</v>
      </c>
      <c r="B1397" t="s">
        <v>4651</v>
      </c>
      <c r="C1397" t="s">
        <v>4652</v>
      </c>
      <c r="D1397" t="s">
        <v>162</v>
      </c>
      <c r="E1397" t="s">
        <v>109</v>
      </c>
    </row>
    <row r="1398" spans="1:5" x14ac:dyDescent="0.2">
      <c r="A1398" s="3" t="s">
        <v>4653</v>
      </c>
      <c r="B1398" t="s">
        <v>4654</v>
      </c>
      <c r="C1398" t="s">
        <v>4655</v>
      </c>
      <c r="D1398" t="s">
        <v>65</v>
      </c>
      <c r="E1398" t="s">
        <v>2557</v>
      </c>
    </row>
    <row r="1399" spans="1:5" x14ac:dyDescent="0.2">
      <c r="A1399" s="3" t="s">
        <v>4656</v>
      </c>
      <c r="B1399" t="s">
        <v>4657</v>
      </c>
      <c r="C1399" t="s">
        <v>4658</v>
      </c>
      <c r="D1399" t="s">
        <v>146</v>
      </c>
      <c r="E1399" t="s">
        <v>46</v>
      </c>
    </row>
    <row r="1400" spans="1:5" x14ac:dyDescent="0.2">
      <c r="A1400" s="3" t="s">
        <v>4659</v>
      </c>
      <c r="B1400" t="s">
        <v>4660</v>
      </c>
      <c r="C1400" t="s">
        <v>4661</v>
      </c>
      <c r="D1400" t="s">
        <v>4339</v>
      </c>
      <c r="E1400" t="s">
        <v>216</v>
      </c>
    </row>
    <row r="1401" spans="1:5" x14ac:dyDescent="0.2">
      <c r="A1401" s="3" t="s">
        <v>4662</v>
      </c>
      <c r="B1401" t="s">
        <v>4663</v>
      </c>
      <c r="C1401" t="s">
        <v>4664</v>
      </c>
      <c r="D1401" t="s">
        <v>146</v>
      </c>
      <c r="E1401" t="s">
        <v>41</v>
      </c>
    </row>
    <row r="1402" spans="1:5" x14ac:dyDescent="0.2">
      <c r="A1402" s="3" t="s">
        <v>4665</v>
      </c>
      <c r="B1402" t="s">
        <v>4666</v>
      </c>
      <c r="C1402" t="s">
        <v>4667</v>
      </c>
      <c r="D1402" t="s">
        <v>646</v>
      </c>
      <c r="E1402" t="s">
        <v>46</v>
      </c>
    </row>
    <row r="1403" spans="1:5" x14ac:dyDescent="0.2">
      <c r="A1403" s="3" t="s">
        <v>4668</v>
      </c>
      <c r="B1403" t="s">
        <v>4669</v>
      </c>
      <c r="C1403" t="s">
        <v>4670</v>
      </c>
      <c r="D1403" t="s">
        <v>120</v>
      </c>
      <c r="E1403" t="s">
        <v>46</v>
      </c>
    </row>
    <row r="1404" spans="1:5" x14ac:dyDescent="0.2">
      <c r="A1404" s="3" t="s">
        <v>4671</v>
      </c>
      <c r="B1404" t="s">
        <v>4672</v>
      </c>
      <c r="C1404" t="s">
        <v>4673</v>
      </c>
      <c r="D1404" t="s">
        <v>4674</v>
      </c>
      <c r="E1404" t="s">
        <v>46</v>
      </c>
    </row>
    <row r="1405" spans="1:5" x14ac:dyDescent="0.2">
      <c r="A1405" s="3" t="s">
        <v>4675</v>
      </c>
      <c r="B1405" t="s">
        <v>4676</v>
      </c>
      <c r="C1405" t="s">
        <v>4677</v>
      </c>
      <c r="D1405" t="s">
        <v>120</v>
      </c>
      <c r="E1405" t="s">
        <v>937</v>
      </c>
    </row>
    <row r="1406" spans="1:5" x14ac:dyDescent="0.2">
      <c r="A1406" s="3" t="s">
        <v>4678</v>
      </c>
      <c r="B1406" t="s">
        <v>4679</v>
      </c>
      <c r="C1406" t="s">
        <v>4680</v>
      </c>
      <c r="D1406" t="s">
        <v>70</v>
      </c>
      <c r="E1406" t="s">
        <v>46</v>
      </c>
    </row>
    <row r="1407" spans="1:5" x14ac:dyDescent="0.2">
      <c r="A1407" s="3" t="s">
        <v>4681</v>
      </c>
      <c r="B1407" t="s">
        <v>4682</v>
      </c>
      <c r="C1407" t="s">
        <v>4683</v>
      </c>
      <c r="D1407" t="s">
        <v>694</v>
      </c>
      <c r="E1407" t="s">
        <v>158</v>
      </c>
    </row>
    <row r="1408" spans="1:5" x14ac:dyDescent="0.2">
      <c r="A1408" s="3" t="s">
        <v>4684</v>
      </c>
      <c r="B1408" t="s">
        <v>4685</v>
      </c>
      <c r="C1408" t="s">
        <v>4686</v>
      </c>
      <c r="D1408" t="s">
        <v>45</v>
      </c>
      <c r="E1408" t="s">
        <v>153</v>
      </c>
    </row>
    <row r="1409" spans="1:5" x14ac:dyDescent="0.2">
      <c r="A1409" s="3" t="s">
        <v>4687</v>
      </c>
      <c r="B1409" t="s">
        <v>4688</v>
      </c>
      <c r="C1409" t="s">
        <v>4689</v>
      </c>
      <c r="D1409" t="s">
        <v>4690</v>
      </c>
      <c r="E1409" t="s">
        <v>46</v>
      </c>
    </row>
    <row r="1410" spans="1:5" x14ac:dyDescent="0.2">
      <c r="A1410" s="3" t="s">
        <v>4691</v>
      </c>
      <c r="B1410" t="s">
        <v>4692</v>
      </c>
      <c r="C1410" t="s">
        <v>4693</v>
      </c>
      <c r="D1410" t="s">
        <v>146</v>
      </c>
      <c r="E1410" t="s">
        <v>46</v>
      </c>
    </row>
    <row r="1411" spans="1:5" x14ac:dyDescent="0.2">
      <c r="A1411" s="3" t="s">
        <v>4694</v>
      </c>
      <c r="B1411" t="s">
        <v>4695</v>
      </c>
      <c r="C1411" t="s">
        <v>4696</v>
      </c>
      <c r="D1411" t="s">
        <v>2278</v>
      </c>
      <c r="E1411" t="s">
        <v>1174</v>
      </c>
    </row>
    <row r="1412" spans="1:5" x14ac:dyDescent="0.2">
      <c r="A1412" s="3" t="s">
        <v>4697</v>
      </c>
      <c r="B1412" t="s">
        <v>4698</v>
      </c>
      <c r="C1412" t="s">
        <v>4699</v>
      </c>
      <c r="D1412" t="s">
        <v>120</v>
      </c>
      <c r="E1412" t="s">
        <v>735</v>
      </c>
    </row>
    <row r="1413" spans="1:5" x14ac:dyDescent="0.2">
      <c r="A1413" s="3" t="s">
        <v>4700</v>
      </c>
      <c r="B1413" t="s">
        <v>4701</v>
      </c>
      <c r="C1413" t="s">
        <v>4702</v>
      </c>
      <c r="D1413" t="s">
        <v>1044</v>
      </c>
      <c r="E1413" t="s">
        <v>766</v>
      </c>
    </row>
    <row r="1414" spans="1:5" x14ac:dyDescent="0.2">
      <c r="A1414" s="3" t="s">
        <v>4703</v>
      </c>
      <c r="B1414" t="s">
        <v>4704</v>
      </c>
      <c r="C1414" t="s">
        <v>4705</v>
      </c>
      <c r="D1414" t="s">
        <v>45</v>
      </c>
      <c r="E1414" t="s">
        <v>216</v>
      </c>
    </row>
    <row r="1415" spans="1:5" x14ac:dyDescent="0.2">
      <c r="A1415" s="3" t="s">
        <v>4706</v>
      </c>
      <c r="B1415" t="s">
        <v>4707</v>
      </c>
      <c r="C1415" t="s">
        <v>4708</v>
      </c>
      <c r="D1415" t="s">
        <v>2556</v>
      </c>
      <c r="E1415" t="s">
        <v>735</v>
      </c>
    </row>
    <row r="1416" spans="1:5" x14ac:dyDescent="0.2">
      <c r="A1416" s="3" t="s">
        <v>4709</v>
      </c>
      <c r="B1416" t="s">
        <v>4710</v>
      </c>
      <c r="C1416" t="s">
        <v>4711</v>
      </c>
      <c r="D1416" t="s">
        <v>18</v>
      </c>
      <c r="E1416" t="s">
        <v>412</v>
      </c>
    </row>
    <row r="1417" spans="1:5" x14ac:dyDescent="0.2">
      <c r="A1417" s="3" t="s">
        <v>4712</v>
      </c>
      <c r="B1417" t="s">
        <v>4713</v>
      </c>
      <c r="C1417" t="s">
        <v>4714</v>
      </c>
      <c r="D1417" t="s">
        <v>45</v>
      </c>
      <c r="E1417" t="s">
        <v>46</v>
      </c>
    </row>
    <row r="1418" spans="1:5" x14ac:dyDescent="0.2">
      <c r="A1418" s="3" t="s">
        <v>4715</v>
      </c>
      <c r="B1418" t="s">
        <v>4716</v>
      </c>
      <c r="C1418" t="s">
        <v>4717</v>
      </c>
      <c r="D1418" t="s">
        <v>139</v>
      </c>
      <c r="E1418" t="s">
        <v>46</v>
      </c>
    </row>
    <row r="1419" spans="1:5" x14ac:dyDescent="0.2">
      <c r="A1419" s="3" t="s">
        <v>4718</v>
      </c>
      <c r="B1419" t="s">
        <v>4719</v>
      </c>
      <c r="C1419" t="s">
        <v>4720</v>
      </c>
      <c r="D1419" t="s">
        <v>120</v>
      </c>
      <c r="E1419" t="s">
        <v>14</v>
      </c>
    </row>
    <row r="1420" spans="1:5" x14ac:dyDescent="0.2">
      <c r="A1420" s="3" t="s">
        <v>4721</v>
      </c>
      <c r="B1420" t="s">
        <v>4722</v>
      </c>
      <c r="C1420" t="s">
        <v>4723</v>
      </c>
      <c r="D1420" t="s">
        <v>229</v>
      </c>
      <c r="E1420" t="s">
        <v>41</v>
      </c>
    </row>
    <row r="1421" spans="1:5" x14ac:dyDescent="0.2">
      <c r="A1421" s="3" t="s">
        <v>4724</v>
      </c>
      <c r="B1421" t="s">
        <v>4725</v>
      </c>
      <c r="C1421" t="s">
        <v>4726</v>
      </c>
      <c r="D1421" t="s">
        <v>646</v>
      </c>
      <c r="E1421" t="s">
        <v>1227</v>
      </c>
    </row>
    <row r="1422" spans="1:5" x14ac:dyDescent="0.2">
      <c r="A1422" s="3" t="s">
        <v>4727</v>
      </c>
      <c r="B1422" t="s">
        <v>4728</v>
      </c>
      <c r="C1422" t="s">
        <v>4729</v>
      </c>
      <c r="D1422" t="s">
        <v>70</v>
      </c>
      <c r="E1422" t="s">
        <v>46</v>
      </c>
    </row>
    <row r="1423" spans="1:5" x14ac:dyDescent="0.2">
      <c r="A1423" s="3" t="s">
        <v>4730</v>
      </c>
      <c r="B1423" t="s">
        <v>4731</v>
      </c>
      <c r="C1423" t="s">
        <v>4732</v>
      </c>
      <c r="D1423" t="s">
        <v>139</v>
      </c>
      <c r="E1423" t="s">
        <v>4733</v>
      </c>
    </row>
    <row r="1424" spans="1:5" x14ac:dyDescent="0.2">
      <c r="A1424" s="3" t="s">
        <v>4734</v>
      </c>
      <c r="B1424" t="s">
        <v>4735</v>
      </c>
      <c r="C1424" t="s">
        <v>4736</v>
      </c>
      <c r="D1424" t="s">
        <v>40</v>
      </c>
      <c r="E1424" t="s">
        <v>158</v>
      </c>
    </row>
    <row r="1425" spans="1:5" x14ac:dyDescent="0.2">
      <c r="A1425" s="3" t="s">
        <v>4737</v>
      </c>
      <c r="B1425" t="s">
        <v>4738</v>
      </c>
      <c r="C1425" t="s">
        <v>4739</v>
      </c>
      <c r="D1425" t="s">
        <v>2875</v>
      </c>
      <c r="E1425" t="s">
        <v>46</v>
      </c>
    </row>
    <row r="1426" spans="1:5" x14ac:dyDescent="0.2">
      <c r="A1426" s="3" t="s">
        <v>4740</v>
      </c>
      <c r="B1426" t="s">
        <v>4741</v>
      </c>
      <c r="C1426" t="s">
        <v>4742</v>
      </c>
      <c r="D1426" t="s">
        <v>18</v>
      </c>
      <c r="E1426" t="s">
        <v>132</v>
      </c>
    </row>
    <row r="1427" spans="1:5" x14ac:dyDescent="0.2">
      <c r="A1427" s="3" t="s">
        <v>4743</v>
      </c>
      <c r="B1427" t="s">
        <v>4744</v>
      </c>
      <c r="C1427" t="s">
        <v>4745</v>
      </c>
      <c r="D1427" t="s">
        <v>526</v>
      </c>
      <c r="E1427" t="s">
        <v>766</v>
      </c>
    </row>
    <row r="1428" spans="1:5" x14ac:dyDescent="0.2">
      <c r="A1428" s="3" t="s">
        <v>4746</v>
      </c>
      <c r="B1428" t="s">
        <v>4747</v>
      </c>
      <c r="C1428" t="s">
        <v>4748</v>
      </c>
      <c r="D1428" t="s">
        <v>646</v>
      </c>
      <c r="E1428" t="s">
        <v>479</v>
      </c>
    </row>
    <row r="1429" spans="1:5" x14ac:dyDescent="0.2">
      <c r="A1429" s="3" t="s">
        <v>4749</v>
      </c>
      <c r="B1429" t="s">
        <v>4750</v>
      </c>
      <c r="C1429" t="s">
        <v>4751</v>
      </c>
      <c r="D1429" t="s">
        <v>4752</v>
      </c>
      <c r="E1429" t="s">
        <v>46</v>
      </c>
    </row>
    <row r="1430" spans="1:5" x14ac:dyDescent="0.2">
      <c r="A1430" s="3" t="s">
        <v>4753</v>
      </c>
      <c r="B1430" t="s">
        <v>4754</v>
      </c>
      <c r="C1430" t="s">
        <v>4755</v>
      </c>
      <c r="D1430" t="s">
        <v>45</v>
      </c>
      <c r="E1430" t="s">
        <v>19</v>
      </c>
    </row>
    <row r="1431" spans="1:5" x14ac:dyDescent="0.2">
      <c r="A1431" s="3" t="s">
        <v>4756</v>
      </c>
      <c r="B1431" t="s">
        <v>4757</v>
      </c>
      <c r="C1431" t="s">
        <v>4758</v>
      </c>
      <c r="D1431" t="s">
        <v>526</v>
      </c>
      <c r="E1431" t="s">
        <v>46</v>
      </c>
    </row>
    <row r="1432" spans="1:5" x14ac:dyDescent="0.2">
      <c r="A1432" s="3" t="s">
        <v>4759</v>
      </c>
      <c r="B1432" t="s">
        <v>4760</v>
      </c>
      <c r="C1432" t="s">
        <v>4761</v>
      </c>
      <c r="D1432" t="s">
        <v>45</v>
      </c>
      <c r="E1432" t="s">
        <v>132</v>
      </c>
    </row>
    <row r="1433" spans="1:5" x14ac:dyDescent="0.2">
      <c r="A1433" s="3" t="s">
        <v>4762</v>
      </c>
      <c r="B1433" t="s">
        <v>4763</v>
      </c>
      <c r="C1433" t="s">
        <v>4764</v>
      </c>
      <c r="D1433" t="s">
        <v>352</v>
      </c>
      <c r="E1433" t="s">
        <v>46</v>
      </c>
    </row>
    <row r="1434" spans="1:5" x14ac:dyDescent="0.2">
      <c r="A1434" s="3" t="s">
        <v>4765</v>
      </c>
      <c r="B1434" t="s">
        <v>4766</v>
      </c>
      <c r="C1434" t="s">
        <v>4767</v>
      </c>
      <c r="D1434" t="s">
        <v>3721</v>
      </c>
      <c r="E1434" t="s">
        <v>766</v>
      </c>
    </row>
    <row r="1435" spans="1:5" x14ac:dyDescent="0.2">
      <c r="A1435" s="3" t="s">
        <v>4768</v>
      </c>
      <c r="B1435" t="s">
        <v>4769</v>
      </c>
      <c r="C1435" t="s">
        <v>4770</v>
      </c>
      <c r="D1435" t="s">
        <v>45</v>
      </c>
      <c r="E1435" t="s">
        <v>46</v>
      </c>
    </row>
    <row r="1436" spans="1:5" x14ac:dyDescent="0.2">
      <c r="A1436" s="3" t="s">
        <v>4771</v>
      </c>
      <c r="B1436" t="s">
        <v>4772</v>
      </c>
      <c r="C1436" t="s">
        <v>4773</v>
      </c>
      <c r="D1436" t="s">
        <v>162</v>
      </c>
      <c r="E1436" t="s">
        <v>14</v>
      </c>
    </row>
    <row r="1437" spans="1:5" x14ac:dyDescent="0.2">
      <c r="A1437" s="3" t="s">
        <v>4774</v>
      </c>
      <c r="B1437" t="s">
        <v>4775</v>
      </c>
      <c r="C1437" t="s">
        <v>4776</v>
      </c>
      <c r="D1437" t="s">
        <v>4777</v>
      </c>
      <c r="E1437" t="s">
        <v>46</v>
      </c>
    </row>
    <row r="1438" spans="1:5" x14ac:dyDescent="0.2">
      <c r="A1438" s="3" t="s">
        <v>4778</v>
      </c>
      <c r="B1438" t="s">
        <v>4779</v>
      </c>
      <c r="C1438" t="s">
        <v>4780</v>
      </c>
      <c r="D1438" t="s">
        <v>139</v>
      </c>
      <c r="E1438" t="s">
        <v>1118</v>
      </c>
    </row>
    <row r="1439" spans="1:5" x14ac:dyDescent="0.2">
      <c r="A1439" s="3" t="s">
        <v>4781</v>
      </c>
      <c r="B1439" t="s">
        <v>4782</v>
      </c>
      <c r="C1439" t="s">
        <v>4783</v>
      </c>
      <c r="D1439" t="s">
        <v>65</v>
      </c>
      <c r="E1439" t="s">
        <v>36</v>
      </c>
    </row>
    <row r="1440" spans="1:5" x14ac:dyDescent="0.2">
      <c r="A1440" s="3" t="s">
        <v>4784</v>
      </c>
      <c r="B1440" t="s">
        <v>4785</v>
      </c>
      <c r="C1440" t="s">
        <v>4786</v>
      </c>
      <c r="D1440" t="s">
        <v>4787</v>
      </c>
      <c r="E1440" t="s">
        <v>41</v>
      </c>
    </row>
    <row r="1441" spans="1:5" x14ac:dyDescent="0.2">
      <c r="A1441" s="3" t="s">
        <v>4788</v>
      </c>
      <c r="B1441" t="s">
        <v>4789</v>
      </c>
      <c r="C1441" t="s">
        <v>4790</v>
      </c>
      <c r="D1441" t="s">
        <v>4791</v>
      </c>
      <c r="E1441" t="s">
        <v>46</v>
      </c>
    </row>
    <row r="1442" spans="1:5" x14ac:dyDescent="0.2">
      <c r="A1442" s="3" t="s">
        <v>4792</v>
      </c>
      <c r="B1442" t="s">
        <v>4793</v>
      </c>
      <c r="C1442" t="s">
        <v>4794</v>
      </c>
      <c r="D1442" t="s">
        <v>31</v>
      </c>
      <c r="E1442" t="s">
        <v>77</v>
      </c>
    </row>
    <row r="1443" spans="1:5" x14ac:dyDescent="0.2">
      <c r="A1443" s="3" t="s">
        <v>4795</v>
      </c>
      <c r="B1443" t="s">
        <v>4796</v>
      </c>
      <c r="C1443" t="s">
        <v>4797</v>
      </c>
      <c r="D1443" t="s">
        <v>18</v>
      </c>
      <c r="E1443" t="s">
        <v>701</v>
      </c>
    </row>
    <row r="1444" spans="1:5" x14ac:dyDescent="0.2">
      <c r="A1444" s="3" t="s">
        <v>4798</v>
      </c>
      <c r="B1444" t="s">
        <v>4799</v>
      </c>
      <c r="C1444" t="s">
        <v>4800</v>
      </c>
      <c r="D1444" t="s">
        <v>1936</v>
      </c>
      <c r="E1444" t="s">
        <v>701</v>
      </c>
    </row>
    <row r="1445" spans="1:5" x14ac:dyDescent="0.2">
      <c r="A1445" s="3" t="s">
        <v>4801</v>
      </c>
      <c r="B1445" t="s">
        <v>4802</v>
      </c>
      <c r="C1445" t="s">
        <v>4803</v>
      </c>
      <c r="D1445" t="s">
        <v>31</v>
      </c>
      <c r="E1445" t="s">
        <v>14</v>
      </c>
    </row>
    <row r="1446" spans="1:5" x14ac:dyDescent="0.2">
      <c r="A1446" s="3" t="s">
        <v>4804</v>
      </c>
      <c r="B1446" t="s">
        <v>4805</v>
      </c>
      <c r="C1446" t="s">
        <v>4806</v>
      </c>
      <c r="D1446" t="s">
        <v>4807</v>
      </c>
      <c r="E1446" t="s">
        <v>4808</v>
      </c>
    </row>
    <row r="1447" spans="1:5" x14ac:dyDescent="0.2">
      <c r="A1447" s="3" t="s">
        <v>4809</v>
      </c>
      <c r="B1447" t="s">
        <v>4810</v>
      </c>
      <c r="C1447" t="s">
        <v>4811</v>
      </c>
      <c r="D1447" t="s">
        <v>45</v>
      </c>
      <c r="E1447" t="s">
        <v>77</v>
      </c>
    </row>
    <row r="1448" spans="1:5" x14ac:dyDescent="0.2">
      <c r="A1448" s="3" t="s">
        <v>4812</v>
      </c>
      <c r="B1448" t="s">
        <v>4813</v>
      </c>
      <c r="C1448" t="s">
        <v>4814</v>
      </c>
      <c r="D1448" t="s">
        <v>646</v>
      </c>
      <c r="E1448" t="s">
        <v>216</v>
      </c>
    </row>
    <row r="1449" spans="1:5" x14ac:dyDescent="0.2">
      <c r="A1449" s="3" t="s">
        <v>4815</v>
      </c>
      <c r="B1449" t="s">
        <v>4816</v>
      </c>
      <c r="C1449" t="s">
        <v>4817</v>
      </c>
      <c r="D1449" t="s">
        <v>229</v>
      </c>
      <c r="E1449" t="s">
        <v>46</v>
      </c>
    </row>
    <row r="1450" spans="1:5" x14ac:dyDescent="0.2">
      <c r="A1450" s="3" t="s">
        <v>4818</v>
      </c>
      <c r="B1450" t="s">
        <v>4819</v>
      </c>
      <c r="C1450" t="s">
        <v>4820</v>
      </c>
      <c r="D1450" t="s">
        <v>646</v>
      </c>
      <c r="E1450" t="s">
        <v>41</v>
      </c>
    </row>
    <row r="1451" spans="1:5" x14ac:dyDescent="0.2">
      <c r="A1451" s="3" t="s">
        <v>4821</v>
      </c>
      <c r="B1451" t="s">
        <v>4822</v>
      </c>
      <c r="C1451" t="s">
        <v>4823</v>
      </c>
      <c r="D1451" t="s">
        <v>646</v>
      </c>
      <c r="E1451" t="s">
        <v>701</v>
      </c>
    </row>
    <row r="1452" spans="1:5" x14ac:dyDescent="0.2">
      <c r="A1452" s="3" t="s">
        <v>4824</v>
      </c>
      <c r="B1452" t="s">
        <v>4825</v>
      </c>
      <c r="C1452" t="s">
        <v>4826</v>
      </c>
      <c r="D1452" t="s">
        <v>4643</v>
      </c>
      <c r="E1452" t="s">
        <v>412</v>
      </c>
    </row>
    <row r="1453" spans="1:5" x14ac:dyDescent="0.2">
      <c r="A1453" s="3" t="s">
        <v>4827</v>
      </c>
      <c r="B1453" t="s">
        <v>4828</v>
      </c>
      <c r="C1453" t="s">
        <v>4829</v>
      </c>
      <c r="D1453" t="s">
        <v>146</v>
      </c>
      <c r="E1453" t="s">
        <v>735</v>
      </c>
    </row>
    <row r="1454" spans="1:5" x14ac:dyDescent="0.2">
      <c r="A1454" s="3" t="s">
        <v>4830</v>
      </c>
      <c r="B1454" t="s">
        <v>4831</v>
      </c>
      <c r="C1454" t="s">
        <v>4832</v>
      </c>
      <c r="D1454" t="s">
        <v>3690</v>
      </c>
      <c r="E1454" t="s">
        <v>3011</v>
      </c>
    </row>
    <row r="1455" spans="1:5" x14ac:dyDescent="0.2">
      <c r="A1455" s="3" t="s">
        <v>4833</v>
      </c>
      <c r="B1455" t="s">
        <v>4834</v>
      </c>
      <c r="C1455" t="s">
        <v>4835</v>
      </c>
      <c r="D1455" t="s">
        <v>65</v>
      </c>
      <c r="E1455" t="s">
        <v>216</v>
      </c>
    </row>
    <row r="1456" spans="1:5" x14ac:dyDescent="0.2">
      <c r="A1456" s="3" t="s">
        <v>4836</v>
      </c>
      <c r="B1456" t="s">
        <v>4837</v>
      </c>
      <c r="C1456" t="s">
        <v>4838</v>
      </c>
      <c r="D1456" t="s">
        <v>31</v>
      </c>
      <c r="E1456" t="s">
        <v>66</v>
      </c>
    </row>
    <row r="1457" spans="1:5" x14ac:dyDescent="0.2">
      <c r="A1457" s="3" t="s">
        <v>4839</v>
      </c>
      <c r="B1457" t="s">
        <v>4840</v>
      </c>
      <c r="C1457" t="s">
        <v>4841</v>
      </c>
      <c r="D1457" t="s">
        <v>65</v>
      </c>
      <c r="E1457" t="s">
        <v>1174</v>
      </c>
    </row>
    <row r="1458" spans="1:5" x14ac:dyDescent="0.2">
      <c r="A1458" s="3" t="s">
        <v>4842</v>
      </c>
      <c r="B1458" t="s">
        <v>4843</v>
      </c>
      <c r="C1458" t="s">
        <v>4844</v>
      </c>
      <c r="D1458" t="s">
        <v>31</v>
      </c>
      <c r="E1458" t="s">
        <v>77</v>
      </c>
    </row>
    <row r="1459" spans="1:5" x14ac:dyDescent="0.2">
      <c r="A1459" s="3" t="s">
        <v>4845</v>
      </c>
      <c r="B1459" t="s">
        <v>4846</v>
      </c>
      <c r="C1459" t="s">
        <v>4847</v>
      </c>
      <c r="D1459" t="s">
        <v>3997</v>
      </c>
      <c r="E1459" t="s">
        <v>158</v>
      </c>
    </row>
    <row r="1460" spans="1:5" x14ac:dyDescent="0.2">
      <c r="A1460" s="3" t="s">
        <v>4848</v>
      </c>
      <c r="B1460" t="s">
        <v>4849</v>
      </c>
      <c r="C1460" t="s">
        <v>4850</v>
      </c>
      <c r="D1460" t="s">
        <v>162</v>
      </c>
      <c r="E1460" t="s">
        <v>735</v>
      </c>
    </row>
    <row r="1461" spans="1:5" x14ac:dyDescent="0.2">
      <c r="A1461" s="3" t="s">
        <v>4851</v>
      </c>
      <c r="B1461" t="s">
        <v>4852</v>
      </c>
      <c r="C1461" t="s">
        <v>4853</v>
      </c>
      <c r="D1461" t="s">
        <v>497</v>
      </c>
      <c r="E1461" t="s">
        <v>1687</v>
      </c>
    </row>
    <row r="1462" spans="1:5" x14ac:dyDescent="0.2">
      <c r="A1462" s="3" t="s">
        <v>4854</v>
      </c>
      <c r="B1462" t="s">
        <v>4855</v>
      </c>
      <c r="C1462" t="s">
        <v>4856</v>
      </c>
      <c r="D1462" t="s">
        <v>742</v>
      </c>
      <c r="E1462" t="s">
        <v>766</v>
      </c>
    </row>
    <row r="1463" spans="1:5" x14ac:dyDescent="0.2">
      <c r="A1463" s="3" t="s">
        <v>4857</v>
      </c>
      <c r="B1463" t="s">
        <v>4858</v>
      </c>
      <c r="C1463" t="s">
        <v>4859</v>
      </c>
      <c r="D1463" t="s">
        <v>120</v>
      </c>
      <c r="E1463" t="s">
        <v>735</v>
      </c>
    </row>
    <row r="1464" spans="1:5" x14ac:dyDescent="0.2">
      <c r="A1464" s="3" t="s">
        <v>4860</v>
      </c>
      <c r="B1464" t="s">
        <v>4861</v>
      </c>
      <c r="C1464" t="s">
        <v>4862</v>
      </c>
      <c r="D1464" t="s">
        <v>4863</v>
      </c>
      <c r="E1464" t="s">
        <v>4864</v>
      </c>
    </row>
    <row r="1465" spans="1:5" x14ac:dyDescent="0.2">
      <c r="A1465" s="3" t="s">
        <v>4865</v>
      </c>
      <c r="B1465" t="s">
        <v>4866</v>
      </c>
      <c r="C1465" t="s">
        <v>4867</v>
      </c>
      <c r="D1465" t="s">
        <v>139</v>
      </c>
      <c r="E1465" t="s">
        <v>4868</v>
      </c>
    </row>
    <row r="1466" spans="1:5" x14ac:dyDescent="0.2">
      <c r="A1466" s="3" t="s">
        <v>4869</v>
      </c>
      <c r="B1466" t="s">
        <v>4870</v>
      </c>
      <c r="C1466" t="s">
        <v>4871</v>
      </c>
      <c r="D1466" t="s">
        <v>18</v>
      </c>
      <c r="E1466" t="s">
        <v>46</v>
      </c>
    </row>
    <row r="1467" spans="1:5" x14ac:dyDescent="0.2">
      <c r="A1467" s="3" t="s">
        <v>4872</v>
      </c>
      <c r="B1467" t="s">
        <v>4873</v>
      </c>
      <c r="C1467" t="s">
        <v>4874</v>
      </c>
      <c r="D1467" t="s">
        <v>2278</v>
      </c>
      <c r="E1467" t="s">
        <v>2082</v>
      </c>
    </row>
    <row r="1468" spans="1:5" x14ac:dyDescent="0.2">
      <c r="A1468" s="3" t="s">
        <v>4875</v>
      </c>
      <c r="B1468" t="s">
        <v>4876</v>
      </c>
      <c r="C1468" t="s">
        <v>4877</v>
      </c>
      <c r="D1468" t="s">
        <v>4878</v>
      </c>
      <c r="E1468" t="s">
        <v>36</v>
      </c>
    </row>
    <row r="1469" spans="1:5" x14ac:dyDescent="0.2">
      <c r="A1469" s="3" t="s">
        <v>4879</v>
      </c>
      <c r="B1469" t="s">
        <v>4880</v>
      </c>
      <c r="C1469" t="s">
        <v>4881</v>
      </c>
      <c r="D1469" t="s">
        <v>1238</v>
      </c>
      <c r="E1469" t="s">
        <v>32</v>
      </c>
    </row>
    <row r="1470" spans="1:5" x14ac:dyDescent="0.2">
      <c r="A1470" s="3" t="s">
        <v>4882</v>
      </c>
      <c r="B1470" t="s">
        <v>4883</v>
      </c>
      <c r="C1470" t="s">
        <v>4884</v>
      </c>
      <c r="D1470" t="s">
        <v>4885</v>
      </c>
      <c r="E1470" t="s">
        <v>216</v>
      </c>
    </row>
    <row r="1471" spans="1:5" x14ac:dyDescent="0.2">
      <c r="A1471" s="3" t="s">
        <v>4886</v>
      </c>
      <c r="B1471" t="s">
        <v>4887</v>
      </c>
      <c r="C1471" t="s">
        <v>4888</v>
      </c>
      <c r="D1471" t="s">
        <v>120</v>
      </c>
      <c r="E1471" t="s">
        <v>735</v>
      </c>
    </row>
    <row r="1472" spans="1:5" x14ac:dyDescent="0.2">
      <c r="A1472" s="3" t="s">
        <v>4889</v>
      </c>
      <c r="B1472" t="s">
        <v>4890</v>
      </c>
      <c r="C1472" t="s">
        <v>4891</v>
      </c>
      <c r="D1472" t="s">
        <v>2982</v>
      </c>
      <c r="E1472" t="s">
        <v>153</v>
      </c>
    </row>
    <row r="1473" spans="1:5" x14ac:dyDescent="0.2">
      <c r="A1473" s="3" t="s">
        <v>4892</v>
      </c>
      <c r="B1473" t="s">
        <v>4893</v>
      </c>
      <c r="C1473" t="s">
        <v>4894</v>
      </c>
      <c r="D1473" t="s">
        <v>4895</v>
      </c>
      <c r="E1473" t="s">
        <v>46</v>
      </c>
    </row>
    <row r="1474" spans="1:5" x14ac:dyDescent="0.2">
      <c r="A1474" s="3" t="s">
        <v>4896</v>
      </c>
      <c r="B1474" t="s">
        <v>4897</v>
      </c>
      <c r="C1474" t="s">
        <v>4898</v>
      </c>
      <c r="D1474" t="s">
        <v>31</v>
      </c>
      <c r="E1474" t="s">
        <v>14</v>
      </c>
    </row>
    <row r="1475" spans="1:5" x14ac:dyDescent="0.2">
      <c r="A1475" s="3" t="s">
        <v>4899</v>
      </c>
      <c r="B1475" t="s">
        <v>4900</v>
      </c>
      <c r="C1475" t="s">
        <v>4901</v>
      </c>
      <c r="D1475" t="s">
        <v>3614</v>
      </c>
      <c r="E1475" t="s">
        <v>41</v>
      </c>
    </row>
    <row r="1476" spans="1:5" x14ac:dyDescent="0.2">
      <c r="A1476" s="3" t="s">
        <v>4902</v>
      </c>
      <c r="B1476" t="s">
        <v>4903</v>
      </c>
      <c r="C1476" t="s">
        <v>4904</v>
      </c>
      <c r="D1476" t="s">
        <v>458</v>
      </c>
      <c r="E1476" t="s">
        <v>430</v>
      </c>
    </row>
    <row r="1477" spans="1:5" x14ac:dyDescent="0.2">
      <c r="A1477" s="3" t="s">
        <v>4905</v>
      </c>
      <c r="B1477" t="s">
        <v>4906</v>
      </c>
      <c r="C1477" t="s">
        <v>4907</v>
      </c>
      <c r="D1477" t="s">
        <v>205</v>
      </c>
      <c r="E1477" t="s">
        <v>766</v>
      </c>
    </row>
    <row r="1478" spans="1:5" x14ac:dyDescent="0.2">
      <c r="A1478" s="3" t="s">
        <v>4908</v>
      </c>
      <c r="B1478" t="s">
        <v>4909</v>
      </c>
      <c r="C1478" t="s">
        <v>4910</v>
      </c>
      <c r="D1478" t="s">
        <v>45</v>
      </c>
      <c r="E1478" t="s">
        <v>766</v>
      </c>
    </row>
    <row r="1479" spans="1:5" x14ac:dyDescent="0.2">
      <c r="A1479" s="3" t="s">
        <v>4911</v>
      </c>
      <c r="B1479" t="s">
        <v>4912</v>
      </c>
      <c r="C1479" t="s">
        <v>4913</v>
      </c>
      <c r="D1479" t="s">
        <v>205</v>
      </c>
      <c r="E1479" t="s">
        <v>288</v>
      </c>
    </row>
    <row r="1480" spans="1:5" x14ac:dyDescent="0.2">
      <c r="A1480" s="3" t="s">
        <v>4914</v>
      </c>
      <c r="B1480" t="s">
        <v>4915</v>
      </c>
      <c r="C1480" t="s">
        <v>4916</v>
      </c>
      <c r="D1480" t="s">
        <v>162</v>
      </c>
      <c r="E1480" t="s">
        <v>46</v>
      </c>
    </row>
    <row r="1481" spans="1:5" x14ac:dyDescent="0.2">
      <c r="A1481" s="3" t="s">
        <v>4917</v>
      </c>
      <c r="B1481" t="s">
        <v>4918</v>
      </c>
      <c r="C1481" t="s">
        <v>4919</v>
      </c>
      <c r="D1481" t="s">
        <v>162</v>
      </c>
      <c r="E1481" t="s">
        <v>66</v>
      </c>
    </row>
    <row r="1482" spans="1:5" x14ac:dyDescent="0.2">
      <c r="A1482" s="3" t="s">
        <v>4920</v>
      </c>
      <c r="B1482" t="s">
        <v>4921</v>
      </c>
      <c r="C1482" t="s">
        <v>4922</v>
      </c>
      <c r="D1482" t="s">
        <v>4923</v>
      </c>
      <c r="E1482" t="s">
        <v>1343</v>
      </c>
    </row>
    <row r="1483" spans="1:5" x14ac:dyDescent="0.2">
      <c r="A1483" s="3" t="s">
        <v>4924</v>
      </c>
      <c r="B1483" t="s">
        <v>4925</v>
      </c>
      <c r="C1483" t="s">
        <v>4926</v>
      </c>
      <c r="D1483" t="s">
        <v>139</v>
      </c>
      <c r="E1483" t="s">
        <v>701</v>
      </c>
    </row>
    <row r="1484" spans="1:5" x14ac:dyDescent="0.2">
      <c r="A1484" s="3" t="s">
        <v>4927</v>
      </c>
      <c r="B1484" t="s">
        <v>4928</v>
      </c>
      <c r="C1484" t="s">
        <v>4929</v>
      </c>
      <c r="D1484" t="s">
        <v>526</v>
      </c>
      <c r="E1484" t="s">
        <v>766</v>
      </c>
    </row>
    <row r="1485" spans="1:5" x14ac:dyDescent="0.2">
      <c r="A1485" s="3" t="s">
        <v>4930</v>
      </c>
      <c r="B1485" t="s">
        <v>4931</v>
      </c>
      <c r="C1485" t="s">
        <v>4932</v>
      </c>
      <c r="D1485" t="s">
        <v>31</v>
      </c>
      <c r="E1485" t="s">
        <v>701</v>
      </c>
    </row>
    <row r="1486" spans="1:5" x14ac:dyDescent="0.2">
      <c r="A1486" s="3" t="s">
        <v>4933</v>
      </c>
      <c r="B1486" t="s">
        <v>4934</v>
      </c>
      <c r="C1486" t="s">
        <v>4935</v>
      </c>
      <c r="D1486" t="s">
        <v>4936</v>
      </c>
      <c r="E1486" t="s">
        <v>701</v>
      </c>
    </row>
    <row r="1487" spans="1:5" x14ac:dyDescent="0.2">
      <c r="A1487" s="3" t="s">
        <v>4937</v>
      </c>
      <c r="B1487" t="s">
        <v>4938</v>
      </c>
      <c r="C1487" t="s">
        <v>4939</v>
      </c>
      <c r="D1487" t="s">
        <v>139</v>
      </c>
      <c r="E1487" t="s">
        <v>628</v>
      </c>
    </row>
    <row r="1488" spans="1:5" x14ac:dyDescent="0.2">
      <c r="A1488" s="3" t="s">
        <v>4940</v>
      </c>
      <c r="B1488" t="s">
        <v>4941</v>
      </c>
      <c r="C1488" t="s">
        <v>4942</v>
      </c>
      <c r="D1488" t="s">
        <v>162</v>
      </c>
      <c r="E1488" t="s">
        <v>735</v>
      </c>
    </row>
    <row r="1489" spans="1:5" x14ac:dyDescent="0.2">
      <c r="A1489" s="3" t="s">
        <v>4943</v>
      </c>
      <c r="B1489" t="s">
        <v>4944</v>
      </c>
      <c r="C1489" t="s">
        <v>4945</v>
      </c>
      <c r="D1489" t="s">
        <v>4946</v>
      </c>
      <c r="E1489" t="s">
        <v>46</v>
      </c>
    </row>
    <row r="1490" spans="1:5" x14ac:dyDescent="0.2">
      <c r="A1490" s="3" t="s">
        <v>4947</v>
      </c>
      <c r="B1490" t="s">
        <v>4948</v>
      </c>
      <c r="C1490" t="s">
        <v>4949</v>
      </c>
      <c r="D1490" t="s">
        <v>526</v>
      </c>
      <c r="E1490" t="s">
        <v>46</v>
      </c>
    </row>
    <row r="1491" spans="1:5" x14ac:dyDescent="0.2">
      <c r="A1491" s="3" t="s">
        <v>4950</v>
      </c>
      <c r="B1491" t="s">
        <v>4951</v>
      </c>
      <c r="C1491" t="s">
        <v>4952</v>
      </c>
      <c r="D1491" t="s">
        <v>1354</v>
      </c>
      <c r="E1491" t="s">
        <v>1101</v>
      </c>
    </row>
    <row r="1492" spans="1:5" x14ac:dyDescent="0.2">
      <c r="A1492" s="3" t="s">
        <v>4953</v>
      </c>
      <c r="B1492" t="s">
        <v>4954</v>
      </c>
      <c r="C1492" t="s">
        <v>4955</v>
      </c>
      <c r="D1492" t="s">
        <v>4956</v>
      </c>
      <c r="E1492" t="s">
        <v>77</v>
      </c>
    </row>
    <row r="1493" spans="1:5" x14ac:dyDescent="0.2">
      <c r="A1493" s="3" t="s">
        <v>4957</v>
      </c>
      <c r="B1493" t="s">
        <v>4958</v>
      </c>
      <c r="C1493" t="s">
        <v>4959</v>
      </c>
      <c r="D1493" t="s">
        <v>394</v>
      </c>
      <c r="E1493" t="s">
        <v>153</v>
      </c>
    </row>
    <row r="1494" spans="1:5" x14ac:dyDescent="0.2">
      <c r="A1494" s="3" t="s">
        <v>4960</v>
      </c>
      <c r="B1494" t="s">
        <v>4961</v>
      </c>
      <c r="C1494" t="s">
        <v>4962</v>
      </c>
      <c r="D1494" t="s">
        <v>4963</v>
      </c>
      <c r="E1494" t="s">
        <v>4123</v>
      </c>
    </row>
    <row r="1495" spans="1:5" x14ac:dyDescent="0.2">
      <c r="A1495" s="3" t="s">
        <v>4964</v>
      </c>
      <c r="B1495" t="s">
        <v>4965</v>
      </c>
      <c r="C1495" t="s">
        <v>4966</v>
      </c>
      <c r="D1495" t="s">
        <v>162</v>
      </c>
      <c r="E1495" t="s">
        <v>360</v>
      </c>
    </row>
    <row r="1496" spans="1:5" x14ac:dyDescent="0.2">
      <c r="A1496" s="3" t="s">
        <v>4967</v>
      </c>
      <c r="B1496" t="s">
        <v>4968</v>
      </c>
      <c r="C1496" t="s">
        <v>4969</v>
      </c>
      <c r="D1496" t="s">
        <v>2278</v>
      </c>
      <c r="E1496" t="s">
        <v>41</v>
      </c>
    </row>
    <row r="1497" spans="1:5" x14ac:dyDescent="0.2">
      <c r="A1497" s="3" t="s">
        <v>4970</v>
      </c>
      <c r="B1497" t="s">
        <v>4971</v>
      </c>
      <c r="C1497" t="s">
        <v>4972</v>
      </c>
      <c r="D1497" t="s">
        <v>1936</v>
      </c>
      <c r="E1497" t="s">
        <v>41</v>
      </c>
    </row>
    <row r="1498" spans="1:5" x14ac:dyDescent="0.2">
      <c r="A1498" s="3" t="s">
        <v>4973</v>
      </c>
      <c r="B1498" t="s">
        <v>4974</v>
      </c>
      <c r="C1498" t="s">
        <v>4975</v>
      </c>
      <c r="D1498" t="s">
        <v>229</v>
      </c>
      <c r="E1498" t="s">
        <v>27</v>
      </c>
    </row>
    <row r="1499" spans="1:5" x14ac:dyDescent="0.2">
      <c r="A1499" s="3" t="s">
        <v>4976</v>
      </c>
      <c r="B1499" t="s">
        <v>4977</v>
      </c>
      <c r="C1499" t="s">
        <v>4978</v>
      </c>
      <c r="D1499" t="s">
        <v>2278</v>
      </c>
      <c r="E1499" t="s">
        <v>701</v>
      </c>
    </row>
    <row r="1500" spans="1:5" x14ac:dyDescent="0.2">
      <c r="A1500" s="3" t="s">
        <v>4979</v>
      </c>
      <c r="B1500" t="s">
        <v>4980</v>
      </c>
      <c r="C1500" t="s">
        <v>4981</v>
      </c>
      <c r="D1500" t="s">
        <v>2278</v>
      </c>
      <c r="E1500" t="s">
        <v>14</v>
      </c>
    </row>
    <row r="1501" spans="1:5" x14ac:dyDescent="0.2">
      <c r="A1501" s="3" t="s">
        <v>4982</v>
      </c>
      <c r="B1501" t="s">
        <v>4983</v>
      </c>
      <c r="C1501" t="s">
        <v>4984</v>
      </c>
      <c r="D1501" t="s">
        <v>162</v>
      </c>
      <c r="E1501" t="s">
        <v>216</v>
      </c>
    </row>
    <row r="1502" spans="1:5" x14ac:dyDescent="0.2">
      <c r="A1502" s="3" t="s">
        <v>4985</v>
      </c>
      <c r="B1502" t="s">
        <v>4986</v>
      </c>
      <c r="C1502" t="s">
        <v>4987</v>
      </c>
      <c r="D1502" t="s">
        <v>268</v>
      </c>
      <c r="E1502" t="s">
        <v>216</v>
      </c>
    </row>
    <row r="1503" spans="1:5" x14ac:dyDescent="0.2">
      <c r="A1503" s="3" t="s">
        <v>4988</v>
      </c>
      <c r="B1503" t="s">
        <v>4989</v>
      </c>
      <c r="C1503" t="s">
        <v>4990</v>
      </c>
      <c r="D1503" t="s">
        <v>3690</v>
      </c>
      <c r="E1503" t="s">
        <v>41</v>
      </c>
    </row>
    <row r="1504" spans="1:5" x14ac:dyDescent="0.2">
      <c r="A1504" s="3" t="s">
        <v>4991</v>
      </c>
      <c r="B1504" t="s">
        <v>4992</v>
      </c>
      <c r="C1504" t="s">
        <v>4993</v>
      </c>
      <c r="D1504" t="s">
        <v>247</v>
      </c>
      <c r="E1504" t="s">
        <v>216</v>
      </c>
    </row>
    <row r="1505" spans="1:5" x14ac:dyDescent="0.2">
      <c r="A1505" s="3" t="s">
        <v>4994</v>
      </c>
      <c r="B1505" t="s">
        <v>4995</v>
      </c>
      <c r="C1505" t="s">
        <v>4996</v>
      </c>
      <c r="D1505" t="s">
        <v>4997</v>
      </c>
      <c r="E1505" t="s">
        <v>41</v>
      </c>
    </row>
    <row r="1506" spans="1:5" x14ac:dyDescent="0.2">
      <c r="A1506" s="3" t="s">
        <v>4998</v>
      </c>
      <c r="B1506" t="s">
        <v>4999</v>
      </c>
      <c r="C1506" t="s">
        <v>5000</v>
      </c>
      <c r="D1506" t="s">
        <v>3614</v>
      </c>
      <c r="E1506" t="s">
        <v>1343</v>
      </c>
    </row>
    <row r="1507" spans="1:5" x14ac:dyDescent="0.2">
      <c r="A1507" s="3" t="s">
        <v>5001</v>
      </c>
      <c r="B1507" t="s">
        <v>5002</v>
      </c>
      <c r="C1507" t="s">
        <v>5003</v>
      </c>
      <c r="D1507" t="s">
        <v>18</v>
      </c>
      <c r="E1507" t="s">
        <v>9</v>
      </c>
    </row>
    <row r="1508" spans="1:5" x14ac:dyDescent="0.2">
      <c r="A1508" s="3" t="s">
        <v>5004</v>
      </c>
      <c r="B1508" t="s">
        <v>5005</v>
      </c>
      <c r="C1508" t="s">
        <v>5006</v>
      </c>
      <c r="D1508" t="s">
        <v>5007</v>
      </c>
      <c r="E1508" t="s">
        <v>9</v>
      </c>
    </row>
    <row r="1509" spans="1:5" x14ac:dyDescent="0.2">
      <c r="A1509" s="3" t="s">
        <v>5008</v>
      </c>
      <c r="B1509" t="s">
        <v>5009</v>
      </c>
      <c r="C1509" t="s">
        <v>5010</v>
      </c>
      <c r="D1509" t="s">
        <v>4189</v>
      </c>
      <c r="E1509" t="s">
        <v>5011</v>
      </c>
    </row>
    <row r="1510" spans="1:5" x14ac:dyDescent="0.2">
      <c r="A1510" s="3" t="s">
        <v>5012</v>
      </c>
      <c r="B1510" t="s">
        <v>5013</v>
      </c>
      <c r="C1510" t="s">
        <v>5014</v>
      </c>
      <c r="D1510" t="s">
        <v>116</v>
      </c>
      <c r="E1510" t="s">
        <v>9</v>
      </c>
    </row>
    <row r="1511" spans="1:5" x14ac:dyDescent="0.2">
      <c r="A1511" s="3" t="s">
        <v>5015</v>
      </c>
      <c r="B1511" t="s">
        <v>5016</v>
      </c>
      <c r="C1511" t="s">
        <v>5017</v>
      </c>
      <c r="D1511" t="s">
        <v>1890</v>
      </c>
      <c r="E1511" t="s">
        <v>735</v>
      </c>
    </row>
    <row r="1512" spans="1:5" x14ac:dyDescent="0.2">
      <c r="A1512" s="3" t="s">
        <v>5018</v>
      </c>
      <c r="B1512" t="s">
        <v>5019</v>
      </c>
      <c r="C1512" t="s">
        <v>5020</v>
      </c>
      <c r="D1512" t="s">
        <v>458</v>
      </c>
      <c r="E1512" t="s">
        <v>14</v>
      </c>
    </row>
    <row r="1513" spans="1:5" x14ac:dyDescent="0.2">
      <c r="A1513" s="3" t="s">
        <v>5021</v>
      </c>
      <c r="B1513" t="s">
        <v>5022</v>
      </c>
      <c r="C1513" t="s">
        <v>5023</v>
      </c>
      <c r="D1513" t="s">
        <v>45</v>
      </c>
      <c r="E1513" t="s">
        <v>41</v>
      </c>
    </row>
    <row r="1514" spans="1:5" x14ac:dyDescent="0.2">
      <c r="A1514" s="3" t="s">
        <v>5024</v>
      </c>
      <c r="B1514" t="s">
        <v>5025</v>
      </c>
      <c r="C1514" t="s">
        <v>5026</v>
      </c>
      <c r="D1514" t="s">
        <v>162</v>
      </c>
      <c r="E1514" t="s">
        <v>216</v>
      </c>
    </row>
    <row r="1515" spans="1:5" x14ac:dyDescent="0.2">
      <c r="A1515" s="3" t="s">
        <v>5027</v>
      </c>
      <c r="B1515" t="s">
        <v>5028</v>
      </c>
      <c r="C1515" t="s">
        <v>5029</v>
      </c>
      <c r="D1515" t="s">
        <v>57</v>
      </c>
      <c r="E1515" t="s">
        <v>9</v>
      </c>
    </row>
    <row r="1516" spans="1:5" x14ac:dyDescent="0.2">
      <c r="A1516" s="3" t="s">
        <v>5030</v>
      </c>
      <c r="B1516" t="s">
        <v>5031</v>
      </c>
      <c r="C1516" t="s">
        <v>5032</v>
      </c>
      <c r="D1516" t="s">
        <v>1387</v>
      </c>
      <c r="E1516" t="s">
        <v>9</v>
      </c>
    </row>
    <row r="1517" spans="1:5" x14ac:dyDescent="0.2">
      <c r="A1517" s="3" t="s">
        <v>5033</v>
      </c>
      <c r="B1517" t="s">
        <v>5034</v>
      </c>
      <c r="C1517" t="s">
        <v>5035</v>
      </c>
      <c r="D1517" t="s">
        <v>5036</v>
      </c>
      <c r="E1517" t="s">
        <v>46</v>
      </c>
    </row>
    <row r="1518" spans="1:5" x14ac:dyDescent="0.2">
      <c r="A1518" s="3" t="s">
        <v>5037</v>
      </c>
      <c r="B1518" t="s">
        <v>5038</v>
      </c>
      <c r="C1518" t="s">
        <v>5039</v>
      </c>
      <c r="D1518" t="s">
        <v>5040</v>
      </c>
      <c r="E1518" t="s">
        <v>46</v>
      </c>
    </row>
    <row r="1519" spans="1:5" x14ac:dyDescent="0.2">
      <c r="A1519" s="3" t="s">
        <v>5041</v>
      </c>
      <c r="B1519" t="s">
        <v>5042</v>
      </c>
      <c r="C1519" t="s">
        <v>5043</v>
      </c>
      <c r="D1519" t="s">
        <v>5044</v>
      </c>
      <c r="E1519" t="s">
        <v>41</v>
      </c>
    </row>
    <row r="1520" spans="1:5" x14ac:dyDescent="0.2">
      <c r="A1520" s="3" t="s">
        <v>5045</v>
      </c>
      <c r="B1520" t="s">
        <v>5046</v>
      </c>
      <c r="C1520" t="s">
        <v>5047</v>
      </c>
      <c r="D1520" t="s">
        <v>5040</v>
      </c>
      <c r="E1520" t="s">
        <v>46</v>
      </c>
    </row>
    <row r="1521" spans="1:5" x14ac:dyDescent="0.2">
      <c r="A1521" s="3" t="s">
        <v>5048</v>
      </c>
      <c r="B1521" t="s">
        <v>5049</v>
      </c>
      <c r="C1521" t="s">
        <v>5050</v>
      </c>
      <c r="D1521" t="s">
        <v>526</v>
      </c>
      <c r="E1521" t="s">
        <v>1365</v>
      </c>
    </row>
    <row r="1522" spans="1:5" x14ac:dyDescent="0.2">
      <c r="A1522" s="3" t="s">
        <v>5051</v>
      </c>
      <c r="B1522" t="s">
        <v>5052</v>
      </c>
      <c r="C1522" t="s">
        <v>5053</v>
      </c>
      <c r="D1522" t="s">
        <v>646</v>
      </c>
      <c r="E1522" t="s">
        <v>158</v>
      </c>
    </row>
    <row r="1523" spans="1:5" x14ac:dyDescent="0.2">
      <c r="A1523" s="3" t="s">
        <v>5054</v>
      </c>
      <c r="B1523" t="s">
        <v>5055</v>
      </c>
      <c r="C1523" t="s">
        <v>5056</v>
      </c>
      <c r="D1523" t="s">
        <v>31</v>
      </c>
      <c r="E1523" t="s">
        <v>3071</v>
      </c>
    </row>
    <row r="1524" spans="1:5" x14ac:dyDescent="0.2">
      <c r="A1524" s="3" t="s">
        <v>5057</v>
      </c>
      <c r="B1524" t="s">
        <v>5058</v>
      </c>
      <c r="C1524" t="s">
        <v>5059</v>
      </c>
      <c r="D1524" t="s">
        <v>139</v>
      </c>
      <c r="E1524" t="s">
        <v>41</v>
      </c>
    </row>
    <row r="1525" spans="1:5" x14ac:dyDescent="0.2">
      <c r="A1525" s="3" t="s">
        <v>5060</v>
      </c>
      <c r="B1525" t="s">
        <v>5061</v>
      </c>
      <c r="C1525" t="s">
        <v>5062</v>
      </c>
      <c r="D1525" t="s">
        <v>2278</v>
      </c>
      <c r="E1525" t="s">
        <v>9</v>
      </c>
    </row>
    <row r="1526" spans="1:5" x14ac:dyDescent="0.2">
      <c r="A1526" s="3" t="s">
        <v>5063</v>
      </c>
      <c r="B1526" t="s">
        <v>5064</v>
      </c>
      <c r="C1526" t="s">
        <v>5065</v>
      </c>
      <c r="D1526" t="s">
        <v>45</v>
      </c>
      <c r="E1526" t="s">
        <v>479</v>
      </c>
    </row>
    <row r="1527" spans="1:5" x14ac:dyDescent="0.2">
      <c r="A1527" s="3" t="s">
        <v>5066</v>
      </c>
      <c r="B1527" t="s">
        <v>5067</v>
      </c>
      <c r="C1527" t="s">
        <v>5068</v>
      </c>
      <c r="D1527" t="s">
        <v>646</v>
      </c>
      <c r="E1527" t="s">
        <v>46</v>
      </c>
    </row>
    <row r="1528" spans="1:5" x14ac:dyDescent="0.2">
      <c r="A1528" s="3" t="s">
        <v>5069</v>
      </c>
      <c r="B1528" t="s">
        <v>5070</v>
      </c>
      <c r="C1528" t="s">
        <v>5071</v>
      </c>
      <c r="D1528" t="s">
        <v>1936</v>
      </c>
      <c r="E1528" t="s">
        <v>46</v>
      </c>
    </row>
    <row r="1529" spans="1:5" x14ac:dyDescent="0.2">
      <c r="A1529" s="3" t="s">
        <v>5072</v>
      </c>
      <c r="B1529" t="s">
        <v>5073</v>
      </c>
      <c r="C1529" t="s">
        <v>5074</v>
      </c>
      <c r="D1529" t="s">
        <v>61</v>
      </c>
      <c r="E1529" t="s">
        <v>41</v>
      </c>
    </row>
    <row r="1530" spans="1:5" x14ac:dyDescent="0.2">
      <c r="A1530" s="3" t="s">
        <v>5075</v>
      </c>
      <c r="B1530" t="s">
        <v>5076</v>
      </c>
      <c r="C1530" t="s">
        <v>5077</v>
      </c>
      <c r="D1530" t="s">
        <v>646</v>
      </c>
      <c r="E1530" t="s">
        <v>14</v>
      </c>
    </row>
    <row r="1531" spans="1:5" x14ac:dyDescent="0.2">
      <c r="A1531" s="3" t="s">
        <v>5078</v>
      </c>
      <c r="B1531" t="s">
        <v>5079</v>
      </c>
      <c r="C1531" t="s">
        <v>5080</v>
      </c>
      <c r="D1531" t="s">
        <v>120</v>
      </c>
      <c r="E1531" t="s">
        <v>46</v>
      </c>
    </row>
    <row r="1532" spans="1:5" x14ac:dyDescent="0.2">
      <c r="A1532" s="3" t="s">
        <v>5081</v>
      </c>
      <c r="B1532" t="s">
        <v>5082</v>
      </c>
      <c r="C1532" t="s">
        <v>5083</v>
      </c>
      <c r="D1532" t="s">
        <v>31</v>
      </c>
      <c r="E1532" t="s">
        <v>46</v>
      </c>
    </row>
    <row r="1533" spans="1:5" x14ac:dyDescent="0.2">
      <c r="A1533" s="3" t="s">
        <v>5084</v>
      </c>
      <c r="B1533" t="s">
        <v>5085</v>
      </c>
      <c r="C1533" t="s">
        <v>5086</v>
      </c>
      <c r="D1533" t="s">
        <v>281</v>
      </c>
      <c r="E1533" t="s">
        <v>41</v>
      </c>
    </row>
    <row r="1534" spans="1:5" x14ac:dyDescent="0.2">
      <c r="A1534" s="3" t="s">
        <v>5087</v>
      </c>
      <c r="B1534" t="s">
        <v>5088</v>
      </c>
      <c r="C1534" t="s">
        <v>5089</v>
      </c>
      <c r="D1534" t="s">
        <v>683</v>
      </c>
      <c r="E1534" t="s">
        <v>46</v>
      </c>
    </row>
    <row r="1535" spans="1:5" x14ac:dyDescent="0.2">
      <c r="A1535" s="3" t="s">
        <v>5090</v>
      </c>
      <c r="B1535" t="s">
        <v>5091</v>
      </c>
      <c r="C1535" t="s">
        <v>5092</v>
      </c>
      <c r="D1535" t="s">
        <v>5093</v>
      </c>
      <c r="E1535" t="s">
        <v>66</v>
      </c>
    </row>
    <row r="1536" spans="1:5" x14ac:dyDescent="0.2">
      <c r="A1536" s="3" t="s">
        <v>5094</v>
      </c>
      <c r="B1536" t="s">
        <v>5095</v>
      </c>
      <c r="C1536" t="s">
        <v>5096</v>
      </c>
      <c r="D1536" t="s">
        <v>65</v>
      </c>
      <c r="E1536" t="s">
        <v>5097</v>
      </c>
    </row>
    <row r="1537" spans="1:5" x14ac:dyDescent="0.2">
      <c r="A1537" s="3" t="s">
        <v>5098</v>
      </c>
      <c r="B1537" t="s">
        <v>5099</v>
      </c>
      <c r="C1537" t="s">
        <v>5100</v>
      </c>
      <c r="D1537" t="s">
        <v>146</v>
      </c>
      <c r="E1537" t="s">
        <v>46</v>
      </c>
    </row>
    <row r="1538" spans="1:5" x14ac:dyDescent="0.2">
      <c r="A1538" s="3" t="s">
        <v>5101</v>
      </c>
      <c r="B1538" t="s">
        <v>5102</v>
      </c>
      <c r="C1538" t="s">
        <v>5103</v>
      </c>
      <c r="D1538" t="s">
        <v>4058</v>
      </c>
      <c r="E1538" t="s">
        <v>14</v>
      </c>
    </row>
    <row r="1539" spans="1:5" x14ac:dyDescent="0.2">
      <c r="A1539" s="3" t="s">
        <v>5104</v>
      </c>
      <c r="B1539" t="s">
        <v>5105</v>
      </c>
      <c r="C1539" t="s">
        <v>5106</v>
      </c>
      <c r="D1539" t="s">
        <v>205</v>
      </c>
      <c r="E1539" t="s">
        <v>27</v>
      </c>
    </row>
    <row r="1540" spans="1:5" x14ac:dyDescent="0.2">
      <c r="A1540" s="3" t="s">
        <v>5107</v>
      </c>
      <c r="B1540" t="s">
        <v>5108</v>
      </c>
      <c r="C1540" t="s">
        <v>5109</v>
      </c>
      <c r="D1540" t="s">
        <v>31</v>
      </c>
      <c r="E1540" t="s">
        <v>50</v>
      </c>
    </row>
    <row r="1541" spans="1:5" x14ac:dyDescent="0.2">
      <c r="A1541" s="3" t="s">
        <v>5110</v>
      </c>
      <c r="B1541" t="s">
        <v>5111</v>
      </c>
      <c r="C1541" t="s">
        <v>5112</v>
      </c>
      <c r="D1541" t="s">
        <v>45</v>
      </c>
      <c r="E1541" t="s">
        <v>4733</v>
      </c>
    </row>
    <row r="1542" spans="1:5" x14ac:dyDescent="0.2">
      <c r="A1542" s="3" t="s">
        <v>5113</v>
      </c>
      <c r="B1542" t="s">
        <v>5114</v>
      </c>
      <c r="C1542" t="s">
        <v>5115</v>
      </c>
      <c r="D1542" t="s">
        <v>65</v>
      </c>
      <c r="E1542" t="s">
        <v>36</v>
      </c>
    </row>
    <row r="1543" spans="1:5" x14ac:dyDescent="0.2">
      <c r="A1543" s="3" t="s">
        <v>5116</v>
      </c>
      <c r="B1543" t="s">
        <v>5117</v>
      </c>
      <c r="C1543" t="s">
        <v>5118</v>
      </c>
      <c r="D1543" t="s">
        <v>5119</v>
      </c>
      <c r="E1543" t="s">
        <v>46</v>
      </c>
    </row>
    <row r="1544" spans="1:5" x14ac:dyDescent="0.2">
      <c r="A1544" s="3" t="s">
        <v>5120</v>
      </c>
      <c r="B1544" t="s">
        <v>5121</v>
      </c>
      <c r="C1544" t="s">
        <v>5122</v>
      </c>
      <c r="D1544" t="s">
        <v>5123</v>
      </c>
      <c r="E1544" t="s">
        <v>216</v>
      </c>
    </row>
    <row r="1545" spans="1:5" x14ac:dyDescent="0.2">
      <c r="A1545" s="3" t="s">
        <v>5124</v>
      </c>
      <c r="B1545" t="s">
        <v>5125</v>
      </c>
      <c r="C1545" t="s">
        <v>5126</v>
      </c>
      <c r="D1545" t="s">
        <v>45</v>
      </c>
      <c r="E1545" t="s">
        <v>216</v>
      </c>
    </row>
    <row r="1546" spans="1:5" x14ac:dyDescent="0.2">
      <c r="A1546" s="3" t="s">
        <v>5127</v>
      </c>
      <c r="B1546" t="s">
        <v>5128</v>
      </c>
      <c r="C1546" t="s">
        <v>5129</v>
      </c>
      <c r="D1546" t="s">
        <v>45</v>
      </c>
      <c r="E1546" t="s">
        <v>41</v>
      </c>
    </row>
    <row r="1547" spans="1:5" x14ac:dyDescent="0.2">
      <c r="A1547" s="3" t="s">
        <v>5130</v>
      </c>
      <c r="B1547" t="s">
        <v>5131</v>
      </c>
      <c r="C1547" t="s">
        <v>5132</v>
      </c>
      <c r="D1547" t="s">
        <v>458</v>
      </c>
      <c r="E1547" t="s">
        <v>14</v>
      </c>
    </row>
    <row r="1548" spans="1:5" x14ac:dyDescent="0.2">
      <c r="A1548" s="3" t="s">
        <v>5133</v>
      </c>
      <c r="B1548" t="s">
        <v>5134</v>
      </c>
      <c r="C1548" t="s">
        <v>5135</v>
      </c>
      <c r="D1548" t="s">
        <v>45</v>
      </c>
      <c r="E1548" t="s">
        <v>41</v>
      </c>
    </row>
    <row r="1549" spans="1:5" x14ac:dyDescent="0.2">
      <c r="A1549" s="3" t="s">
        <v>5136</v>
      </c>
      <c r="B1549" t="s">
        <v>5137</v>
      </c>
      <c r="C1549" t="s">
        <v>5138</v>
      </c>
      <c r="D1549" t="s">
        <v>162</v>
      </c>
      <c r="E1549" t="s">
        <v>735</v>
      </c>
    </row>
    <row r="1550" spans="1:5" x14ac:dyDescent="0.2">
      <c r="A1550" s="3" t="s">
        <v>5139</v>
      </c>
      <c r="B1550" t="s">
        <v>5140</v>
      </c>
      <c r="C1550" t="s">
        <v>5141</v>
      </c>
      <c r="D1550" t="s">
        <v>162</v>
      </c>
      <c r="E1550" t="s">
        <v>430</v>
      </c>
    </row>
    <row r="1551" spans="1:5" x14ac:dyDescent="0.2">
      <c r="A1551" s="3" t="s">
        <v>5142</v>
      </c>
      <c r="B1551" t="s">
        <v>5143</v>
      </c>
      <c r="C1551" t="s">
        <v>5144</v>
      </c>
      <c r="D1551" t="s">
        <v>5145</v>
      </c>
      <c r="E1551" t="s">
        <v>248</v>
      </c>
    </row>
    <row r="1552" spans="1:5" x14ac:dyDescent="0.2">
      <c r="A1552" s="3" t="s">
        <v>5146</v>
      </c>
      <c r="B1552" t="s">
        <v>5147</v>
      </c>
      <c r="C1552" t="s">
        <v>5148</v>
      </c>
      <c r="D1552" t="s">
        <v>162</v>
      </c>
      <c r="E1552" t="s">
        <v>9</v>
      </c>
    </row>
    <row r="1553" spans="1:5" x14ac:dyDescent="0.2">
      <c r="A1553" s="3" t="s">
        <v>5149</v>
      </c>
      <c r="B1553" t="s">
        <v>5150</v>
      </c>
      <c r="C1553" t="s">
        <v>5151</v>
      </c>
      <c r="D1553" t="s">
        <v>65</v>
      </c>
      <c r="E1553" t="s">
        <v>32</v>
      </c>
    </row>
    <row r="1554" spans="1:5" x14ac:dyDescent="0.2">
      <c r="A1554" s="3" t="s">
        <v>5152</v>
      </c>
      <c r="B1554" t="s">
        <v>5153</v>
      </c>
      <c r="C1554" t="s">
        <v>5154</v>
      </c>
      <c r="D1554" t="s">
        <v>146</v>
      </c>
      <c r="E1554" t="s">
        <v>5155</v>
      </c>
    </row>
    <row r="1555" spans="1:5" x14ac:dyDescent="0.2">
      <c r="A1555" s="3" t="s">
        <v>5156</v>
      </c>
      <c r="B1555" t="s">
        <v>5157</v>
      </c>
      <c r="C1555" t="s">
        <v>5158</v>
      </c>
      <c r="D1555" t="s">
        <v>18</v>
      </c>
      <c r="E1555" t="s">
        <v>27</v>
      </c>
    </row>
    <row r="1556" spans="1:5" x14ac:dyDescent="0.2">
      <c r="A1556" s="3" t="s">
        <v>5159</v>
      </c>
      <c r="B1556" t="s">
        <v>5160</v>
      </c>
      <c r="C1556" t="s">
        <v>5161</v>
      </c>
      <c r="D1556" t="s">
        <v>5162</v>
      </c>
      <c r="E1556" t="s">
        <v>735</v>
      </c>
    </row>
    <row r="1557" spans="1:5" x14ac:dyDescent="0.2">
      <c r="A1557" s="3" t="s">
        <v>5163</v>
      </c>
      <c r="B1557" t="s">
        <v>5164</v>
      </c>
      <c r="C1557" t="s">
        <v>5165</v>
      </c>
      <c r="D1557" t="s">
        <v>18</v>
      </c>
      <c r="E1557" t="s">
        <v>9</v>
      </c>
    </row>
    <row r="1558" spans="1:5" x14ac:dyDescent="0.2">
      <c r="A1558" s="3" t="s">
        <v>5166</v>
      </c>
      <c r="B1558" t="s">
        <v>5167</v>
      </c>
      <c r="C1558" t="s">
        <v>5168</v>
      </c>
      <c r="D1558" t="s">
        <v>45</v>
      </c>
      <c r="E1558" t="s">
        <v>430</v>
      </c>
    </row>
    <row r="1559" spans="1:5" x14ac:dyDescent="0.2">
      <c r="A1559" s="3" t="s">
        <v>5169</v>
      </c>
      <c r="B1559" t="s">
        <v>5170</v>
      </c>
      <c r="C1559" t="s">
        <v>5171</v>
      </c>
      <c r="D1559" t="s">
        <v>45</v>
      </c>
      <c r="E1559" t="s">
        <v>4065</v>
      </c>
    </row>
    <row r="1560" spans="1:5" x14ac:dyDescent="0.2">
      <c r="A1560" s="3" t="s">
        <v>5172</v>
      </c>
      <c r="B1560" t="s">
        <v>5173</v>
      </c>
      <c r="C1560" t="s">
        <v>5174</v>
      </c>
      <c r="D1560" t="s">
        <v>2631</v>
      </c>
      <c r="E1560" t="s">
        <v>216</v>
      </c>
    </row>
    <row r="1561" spans="1:5" x14ac:dyDescent="0.2">
      <c r="A1561" s="3" t="s">
        <v>5175</v>
      </c>
      <c r="B1561" t="s">
        <v>5176</v>
      </c>
      <c r="C1561" t="s">
        <v>5177</v>
      </c>
      <c r="D1561" t="s">
        <v>139</v>
      </c>
      <c r="E1561" t="s">
        <v>430</v>
      </c>
    </row>
    <row r="1562" spans="1:5" x14ac:dyDescent="0.2">
      <c r="A1562" s="3" t="s">
        <v>5178</v>
      </c>
      <c r="B1562" t="s">
        <v>5179</v>
      </c>
      <c r="C1562" t="s">
        <v>5180</v>
      </c>
      <c r="D1562" t="s">
        <v>1556</v>
      </c>
      <c r="E1562" t="s">
        <v>41</v>
      </c>
    </row>
    <row r="1563" spans="1:5" x14ac:dyDescent="0.2">
      <c r="A1563" s="3" t="s">
        <v>5181</v>
      </c>
      <c r="B1563" t="s">
        <v>5182</v>
      </c>
      <c r="C1563" t="s">
        <v>5183</v>
      </c>
      <c r="D1563" t="s">
        <v>229</v>
      </c>
      <c r="E1563" t="s">
        <v>46</v>
      </c>
    </row>
    <row r="1564" spans="1:5" x14ac:dyDescent="0.2">
      <c r="A1564" s="3" t="s">
        <v>5184</v>
      </c>
      <c r="B1564" t="s">
        <v>5185</v>
      </c>
      <c r="C1564" t="s">
        <v>5186</v>
      </c>
      <c r="D1564" t="s">
        <v>1707</v>
      </c>
      <c r="E1564" t="s">
        <v>46</v>
      </c>
    </row>
    <row r="1565" spans="1:5" x14ac:dyDescent="0.2">
      <c r="A1565" s="3" t="s">
        <v>5187</v>
      </c>
      <c r="B1565" t="s">
        <v>5188</v>
      </c>
      <c r="C1565" t="s">
        <v>5189</v>
      </c>
      <c r="D1565" t="s">
        <v>18</v>
      </c>
      <c r="E1565" t="s">
        <v>46</v>
      </c>
    </row>
    <row r="1566" spans="1:5" x14ac:dyDescent="0.2">
      <c r="A1566" s="3" t="s">
        <v>5190</v>
      </c>
      <c r="B1566" t="s">
        <v>5191</v>
      </c>
      <c r="C1566" t="s">
        <v>5192</v>
      </c>
      <c r="D1566" t="s">
        <v>1238</v>
      </c>
      <c r="E1566" t="s">
        <v>735</v>
      </c>
    </row>
    <row r="1567" spans="1:5" x14ac:dyDescent="0.2">
      <c r="A1567" s="3" t="s">
        <v>5193</v>
      </c>
      <c r="B1567" t="s">
        <v>5194</v>
      </c>
      <c r="C1567" t="s">
        <v>5195</v>
      </c>
      <c r="D1567" t="s">
        <v>1342</v>
      </c>
      <c r="E1567" t="s">
        <v>41</v>
      </c>
    </row>
    <row r="1568" spans="1:5" x14ac:dyDescent="0.2">
      <c r="A1568" s="3" t="s">
        <v>5196</v>
      </c>
      <c r="B1568" t="s">
        <v>5197</v>
      </c>
      <c r="C1568" t="s">
        <v>5198</v>
      </c>
      <c r="D1568" t="s">
        <v>146</v>
      </c>
      <c r="E1568" t="s">
        <v>66</v>
      </c>
    </row>
    <row r="1569" spans="1:5" x14ac:dyDescent="0.2">
      <c r="A1569" s="3" t="s">
        <v>5199</v>
      </c>
      <c r="B1569" t="s">
        <v>5200</v>
      </c>
      <c r="C1569" t="s">
        <v>5201</v>
      </c>
      <c r="D1569" t="s">
        <v>139</v>
      </c>
      <c r="E1569" t="s">
        <v>628</v>
      </c>
    </row>
    <row r="1570" spans="1:5" x14ac:dyDescent="0.2">
      <c r="A1570" s="3" t="s">
        <v>5202</v>
      </c>
      <c r="B1570" t="s">
        <v>5203</v>
      </c>
      <c r="C1570" t="s">
        <v>5204</v>
      </c>
      <c r="D1570" t="s">
        <v>116</v>
      </c>
      <c r="E1570" t="s">
        <v>41</v>
      </c>
    </row>
    <row r="1571" spans="1:5" x14ac:dyDescent="0.2">
      <c r="A1571" s="3" t="s">
        <v>5205</v>
      </c>
      <c r="B1571" t="s">
        <v>5206</v>
      </c>
      <c r="C1571" t="s">
        <v>5207</v>
      </c>
      <c r="D1571" t="s">
        <v>61</v>
      </c>
      <c r="E1571" t="s">
        <v>153</v>
      </c>
    </row>
    <row r="1572" spans="1:5" x14ac:dyDescent="0.2">
      <c r="A1572" s="3" t="s">
        <v>5208</v>
      </c>
      <c r="B1572" t="s">
        <v>5209</v>
      </c>
      <c r="C1572" t="s">
        <v>5210</v>
      </c>
      <c r="D1572" t="s">
        <v>120</v>
      </c>
      <c r="E1572" t="s">
        <v>766</v>
      </c>
    </row>
    <row r="1573" spans="1:5" x14ac:dyDescent="0.2">
      <c r="A1573" s="3" t="s">
        <v>5211</v>
      </c>
      <c r="B1573" t="s">
        <v>5212</v>
      </c>
      <c r="C1573" t="s">
        <v>5213</v>
      </c>
      <c r="D1573" t="s">
        <v>162</v>
      </c>
      <c r="E1573" t="s">
        <v>5214</v>
      </c>
    </row>
    <row r="1574" spans="1:5" x14ac:dyDescent="0.2">
      <c r="A1574" s="3" t="s">
        <v>5215</v>
      </c>
      <c r="B1574" t="s">
        <v>5216</v>
      </c>
      <c r="C1574" t="s">
        <v>5217</v>
      </c>
      <c r="D1574" t="s">
        <v>45</v>
      </c>
      <c r="E1574" t="s">
        <v>41</v>
      </c>
    </row>
    <row r="1575" spans="1:5" x14ac:dyDescent="0.2">
      <c r="A1575" s="3" t="s">
        <v>5218</v>
      </c>
      <c r="B1575" t="s">
        <v>5219</v>
      </c>
      <c r="C1575" t="s">
        <v>5220</v>
      </c>
      <c r="D1575" t="s">
        <v>5221</v>
      </c>
      <c r="E1575" t="s">
        <v>41</v>
      </c>
    </row>
    <row r="1576" spans="1:5" x14ac:dyDescent="0.2">
      <c r="A1576" s="3" t="s">
        <v>5222</v>
      </c>
      <c r="B1576" t="s">
        <v>5223</v>
      </c>
      <c r="C1576" t="s">
        <v>5224</v>
      </c>
      <c r="D1576" t="s">
        <v>57</v>
      </c>
      <c r="E1576" t="s">
        <v>216</v>
      </c>
    </row>
    <row r="1577" spans="1:5" x14ac:dyDescent="0.2">
      <c r="A1577" s="3" t="s">
        <v>5225</v>
      </c>
      <c r="B1577" t="s">
        <v>5226</v>
      </c>
      <c r="C1577" t="s">
        <v>5227</v>
      </c>
      <c r="D1577" t="s">
        <v>1100</v>
      </c>
      <c r="E1577" t="s">
        <v>46</v>
      </c>
    </row>
    <row r="1578" spans="1:5" x14ac:dyDescent="0.2">
      <c r="A1578" s="3" t="s">
        <v>5228</v>
      </c>
      <c r="B1578" t="s">
        <v>5229</v>
      </c>
      <c r="C1578" t="s">
        <v>5230</v>
      </c>
      <c r="D1578" t="s">
        <v>1078</v>
      </c>
      <c r="E1578" t="s">
        <v>9</v>
      </c>
    </row>
    <row r="1579" spans="1:5" x14ac:dyDescent="0.2">
      <c r="A1579" s="3" t="s">
        <v>5231</v>
      </c>
      <c r="B1579" t="s">
        <v>5232</v>
      </c>
      <c r="C1579" t="s">
        <v>5233</v>
      </c>
      <c r="D1579" t="s">
        <v>65</v>
      </c>
      <c r="E1579" t="s">
        <v>19</v>
      </c>
    </row>
    <row r="1580" spans="1:5" x14ac:dyDescent="0.2">
      <c r="A1580" s="3" t="s">
        <v>5234</v>
      </c>
      <c r="B1580" t="s">
        <v>5235</v>
      </c>
      <c r="C1580" t="s">
        <v>5236</v>
      </c>
      <c r="D1580" t="s">
        <v>65</v>
      </c>
      <c r="E1580" t="s">
        <v>36</v>
      </c>
    </row>
    <row r="1581" spans="1:5" x14ac:dyDescent="0.2">
      <c r="A1581" s="3" t="s">
        <v>5237</v>
      </c>
      <c r="B1581" t="s">
        <v>5238</v>
      </c>
      <c r="C1581" t="s">
        <v>5239</v>
      </c>
      <c r="D1581" t="s">
        <v>1391</v>
      </c>
      <c r="E1581" t="s">
        <v>412</v>
      </c>
    </row>
    <row r="1582" spans="1:5" x14ac:dyDescent="0.2">
      <c r="A1582" s="3" t="s">
        <v>5240</v>
      </c>
      <c r="B1582" t="s">
        <v>5241</v>
      </c>
      <c r="C1582" t="s">
        <v>5242</v>
      </c>
      <c r="D1582" t="s">
        <v>5243</v>
      </c>
      <c r="E1582" t="s">
        <v>46</v>
      </c>
    </row>
    <row r="1583" spans="1:5" x14ac:dyDescent="0.2">
      <c r="A1583" s="3" t="s">
        <v>5244</v>
      </c>
      <c r="B1583" t="s">
        <v>5245</v>
      </c>
      <c r="C1583" t="s">
        <v>5246</v>
      </c>
      <c r="D1583" t="s">
        <v>526</v>
      </c>
      <c r="E1583" t="s">
        <v>472</v>
      </c>
    </row>
    <row r="1584" spans="1:5" x14ac:dyDescent="0.2">
      <c r="A1584" s="3" t="s">
        <v>5247</v>
      </c>
      <c r="B1584" t="s">
        <v>5248</v>
      </c>
      <c r="C1584" t="s">
        <v>5249</v>
      </c>
      <c r="D1584" t="s">
        <v>2207</v>
      </c>
      <c r="E1584" t="s">
        <v>701</v>
      </c>
    </row>
    <row r="1585" spans="1:5" x14ac:dyDescent="0.2">
      <c r="A1585" s="3" t="s">
        <v>5250</v>
      </c>
      <c r="B1585" t="s">
        <v>5251</v>
      </c>
      <c r="C1585" t="s">
        <v>5252</v>
      </c>
      <c r="D1585" t="s">
        <v>5253</v>
      </c>
      <c r="E1585" t="s">
        <v>41</v>
      </c>
    </row>
    <row r="1586" spans="1:5" x14ac:dyDescent="0.2">
      <c r="A1586" s="3" t="s">
        <v>5254</v>
      </c>
      <c r="B1586" t="s">
        <v>5255</v>
      </c>
      <c r="C1586" t="s">
        <v>5256</v>
      </c>
      <c r="D1586" t="s">
        <v>3078</v>
      </c>
      <c r="E1586" t="s">
        <v>46</v>
      </c>
    </row>
    <row r="1587" spans="1:5" x14ac:dyDescent="0.2">
      <c r="A1587" s="3" t="s">
        <v>5257</v>
      </c>
      <c r="B1587" t="s">
        <v>5258</v>
      </c>
      <c r="C1587" t="s">
        <v>5259</v>
      </c>
      <c r="D1587" t="s">
        <v>65</v>
      </c>
      <c r="E1587" t="s">
        <v>36</v>
      </c>
    </row>
    <row r="1588" spans="1:5" x14ac:dyDescent="0.2">
      <c r="A1588" s="3" t="s">
        <v>5260</v>
      </c>
      <c r="B1588" t="s">
        <v>5261</v>
      </c>
      <c r="C1588" t="s">
        <v>5262</v>
      </c>
      <c r="D1588" t="s">
        <v>45</v>
      </c>
      <c r="E1588" t="s">
        <v>41</v>
      </c>
    </row>
    <row r="1589" spans="1:5" x14ac:dyDescent="0.2">
      <c r="A1589" s="3" t="s">
        <v>5263</v>
      </c>
      <c r="B1589" t="s">
        <v>5264</v>
      </c>
      <c r="C1589" t="s">
        <v>5265</v>
      </c>
      <c r="D1589" t="s">
        <v>45</v>
      </c>
      <c r="E1589" t="s">
        <v>46</v>
      </c>
    </row>
    <row r="1590" spans="1:5" x14ac:dyDescent="0.2">
      <c r="A1590" s="3" t="s">
        <v>5266</v>
      </c>
      <c r="B1590" t="s">
        <v>5267</v>
      </c>
      <c r="C1590" t="s">
        <v>5268</v>
      </c>
      <c r="D1590" t="s">
        <v>45</v>
      </c>
      <c r="E1590" t="s">
        <v>701</v>
      </c>
    </row>
    <row r="1591" spans="1:5" x14ac:dyDescent="0.2">
      <c r="A1591" s="3" t="s">
        <v>5269</v>
      </c>
      <c r="B1591" t="s">
        <v>5270</v>
      </c>
      <c r="C1591" t="s">
        <v>5271</v>
      </c>
      <c r="D1591" t="s">
        <v>401</v>
      </c>
      <c r="E1591" t="s">
        <v>9</v>
      </c>
    </row>
    <row r="1592" spans="1:5" x14ac:dyDescent="0.2">
      <c r="A1592" s="3" t="s">
        <v>5272</v>
      </c>
      <c r="B1592" t="s">
        <v>5273</v>
      </c>
      <c r="C1592" t="s">
        <v>5274</v>
      </c>
      <c r="D1592" t="s">
        <v>352</v>
      </c>
      <c r="E1592" t="s">
        <v>701</v>
      </c>
    </row>
    <row r="1593" spans="1:5" x14ac:dyDescent="0.2">
      <c r="A1593" s="3" t="s">
        <v>5275</v>
      </c>
      <c r="B1593" t="s">
        <v>5276</v>
      </c>
      <c r="C1593" t="s">
        <v>5277</v>
      </c>
      <c r="D1593" t="s">
        <v>162</v>
      </c>
      <c r="E1593" t="s">
        <v>216</v>
      </c>
    </row>
    <row r="1594" spans="1:5" x14ac:dyDescent="0.2">
      <c r="A1594" s="3" t="s">
        <v>5278</v>
      </c>
      <c r="B1594" t="s">
        <v>5279</v>
      </c>
      <c r="C1594" t="s">
        <v>5280</v>
      </c>
      <c r="D1594" t="s">
        <v>447</v>
      </c>
      <c r="E1594" t="s">
        <v>5281</v>
      </c>
    </row>
    <row r="1595" spans="1:5" x14ac:dyDescent="0.2">
      <c r="A1595" s="3" t="s">
        <v>5282</v>
      </c>
      <c r="B1595" t="s">
        <v>5283</v>
      </c>
      <c r="C1595" t="s">
        <v>5284</v>
      </c>
      <c r="D1595" t="s">
        <v>646</v>
      </c>
      <c r="E1595" t="s">
        <v>46</v>
      </c>
    </row>
    <row r="1596" spans="1:5" x14ac:dyDescent="0.2">
      <c r="A1596" s="3" t="s">
        <v>5285</v>
      </c>
      <c r="B1596" t="s">
        <v>5286</v>
      </c>
      <c r="C1596" t="s">
        <v>5287</v>
      </c>
      <c r="D1596" t="s">
        <v>5288</v>
      </c>
      <c r="E1596" t="s">
        <v>766</v>
      </c>
    </row>
    <row r="1597" spans="1:5" x14ac:dyDescent="0.2">
      <c r="A1597" s="3" t="s">
        <v>5289</v>
      </c>
      <c r="B1597" t="s">
        <v>5290</v>
      </c>
      <c r="C1597" t="s">
        <v>5291</v>
      </c>
      <c r="D1597" t="s">
        <v>45</v>
      </c>
      <c r="E1597" t="s">
        <v>216</v>
      </c>
    </row>
    <row r="1598" spans="1:5" x14ac:dyDescent="0.2">
      <c r="A1598" s="3" t="s">
        <v>5292</v>
      </c>
      <c r="B1598" t="s">
        <v>5293</v>
      </c>
      <c r="C1598" t="s">
        <v>5294</v>
      </c>
      <c r="D1598" t="s">
        <v>65</v>
      </c>
      <c r="E1598" t="s">
        <v>448</v>
      </c>
    </row>
    <row r="1599" spans="1:5" x14ac:dyDescent="0.2">
      <c r="A1599" s="3" t="s">
        <v>5295</v>
      </c>
      <c r="B1599" t="s">
        <v>5296</v>
      </c>
      <c r="C1599" t="s">
        <v>5297</v>
      </c>
      <c r="D1599" t="s">
        <v>742</v>
      </c>
      <c r="E1599" t="s">
        <v>216</v>
      </c>
    </row>
    <row r="1600" spans="1:5" x14ac:dyDescent="0.2">
      <c r="A1600" s="3" t="s">
        <v>5298</v>
      </c>
      <c r="B1600" t="s">
        <v>5299</v>
      </c>
      <c r="C1600" t="s">
        <v>5300</v>
      </c>
      <c r="D1600" t="s">
        <v>120</v>
      </c>
      <c r="E1600" t="s">
        <v>46</v>
      </c>
    </row>
    <row r="1601" spans="1:5" x14ac:dyDescent="0.2">
      <c r="A1601" s="3" t="s">
        <v>5301</v>
      </c>
      <c r="B1601" t="s">
        <v>5302</v>
      </c>
      <c r="C1601" t="s">
        <v>5303</v>
      </c>
      <c r="D1601" t="s">
        <v>120</v>
      </c>
      <c r="E1601" t="s">
        <v>46</v>
      </c>
    </row>
    <row r="1602" spans="1:5" x14ac:dyDescent="0.2">
      <c r="A1602" s="3" t="s">
        <v>5304</v>
      </c>
      <c r="B1602" t="s">
        <v>5305</v>
      </c>
      <c r="C1602" t="s">
        <v>5306</v>
      </c>
      <c r="D1602" t="s">
        <v>1814</v>
      </c>
      <c r="E1602" t="s">
        <v>46</v>
      </c>
    </row>
    <row r="1603" spans="1:5" x14ac:dyDescent="0.2">
      <c r="A1603" s="3" t="s">
        <v>5307</v>
      </c>
      <c r="B1603" t="s">
        <v>5308</v>
      </c>
      <c r="C1603" t="s">
        <v>5309</v>
      </c>
      <c r="D1603" t="s">
        <v>5310</v>
      </c>
      <c r="E1603" t="s">
        <v>412</v>
      </c>
    </row>
    <row r="1604" spans="1:5" x14ac:dyDescent="0.2">
      <c r="A1604" s="3" t="s">
        <v>5311</v>
      </c>
      <c r="B1604" t="s">
        <v>5312</v>
      </c>
      <c r="C1604" t="s">
        <v>5313</v>
      </c>
      <c r="D1604" t="s">
        <v>774</v>
      </c>
      <c r="E1604" t="s">
        <v>109</v>
      </c>
    </row>
    <row r="1605" spans="1:5" x14ac:dyDescent="0.2">
      <c r="A1605" s="3" t="s">
        <v>5314</v>
      </c>
      <c r="B1605" t="s">
        <v>5315</v>
      </c>
      <c r="C1605" t="s">
        <v>5316</v>
      </c>
      <c r="D1605" t="s">
        <v>2207</v>
      </c>
      <c r="E1605" t="s">
        <v>933</v>
      </c>
    </row>
    <row r="1606" spans="1:5" x14ac:dyDescent="0.2">
      <c r="A1606" s="3" t="s">
        <v>5317</v>
      </c>
      <c r="B1606" t="s">
        <v>5318</v>
      </c>
      <c r="C1606" t="s">
        <v>5319</v>
      </c>
      <c r="D1606" t="s">
        <v>5320</v>
      </c>
      <c r="E1606" t="s">
        <v>46</v>
      </c>
    </row>
    <row r="1607" spans="1:5" x14ac:dyDescent="0.2">
      <c r="A1607" s="3" t="s">
        <v>5321</v>
      </c>
      <c r="B1607" t="s">
        <v>5322</v>
      </c>
      <c r="C1607" t="s">
        <v>5323</v>
      </c>
      <c r="D1607" t="s">
        <v>2525</v>
      </c>
      <c r="E1607" t="s">
        <v>41</v>
      </c>
    </row>
    <row r="1608" spans="1:5" x14ac:dyDescent="0.2">
      <c r="A1608" s="3" t="s">
        <v>5324</v>
      </c>
      <c r="B1608" t="s">
        <v>5325</v>
      </c>
      <c r="C1608" t="s">
        <v>5326</v>
      </c>
      <c r="D1608" t="s">
        <v>146</v>
      </c>
      <c r="E1608" t="s">
        <v>46</v>
      </c>
    </row>
    <row r="1609" spans="1:5" x14ac:dyDescent="0.2">
      <c r="A1609" s="3" t="s">
        <v>5327</v>
      </c>
      <c r="B1609" t="s">
        <v>5328</v>
      </c>
      <c r="C1609" t="s">
        <v>5329</v>
      </c>
      <c r="D1609" t="s">
        <v>5330</v>
      </c>
      <c r="E1609" t="s">
        <v>9</v>
      </c>
    </row>
    <row r="1610" spans="1:5" x14ac:dyDescent="0.2">
      <c r="A1610" s="3" t="s">
        <v>5331</v>
      </c>
      <c r="B1610" t="s">
        <v>5332</v>
      </c>
      <c r="C1610" t="s">
        <v>5333</v>
      </c>
      <c r="D1610" t="s">
        <v>5334</v>
      </c>
      <c r="E1610" t="s">
        <v>3011</v>
      </c>
    </row>
    <row r="1611" spans="1:5" x14ac:dyDescent="0.2">
      <c r="A1611" s="3" t="s">
        <v>5335</v>
      </c>
      <c r="B1611" t="s">
        <v>5336</v>
      </c>
      <c r="C1611" t="s">
        <v>5337</v>
      </c>
      <c r="D1611" t="s">
        <v>57</v>
      </c>
      <c r="E1611" t="s">
        <v>158</v>
      </c>
    </row>
    <row r="1612" spans="1:5" x14ac:dyDescent="0.2">
      <c r="A1612" s="3" t="s">
        <v>5338</v>
      </c>
      <c r="B1612" t="s">
        <v>5339</v>
      </c>
      <c r="C1612" t="s">
        <v>5340</v>
      </c>
      <c r="D1612" t="s">
        <v>5341</v>
      </c>
      <c r="E1612" t="s">
        <v>46</v>
      </c>
    </row>
    <row r="1613" spans="1:5" x14ac:dyDescent="0.2">
      <c r="A1613" s="3" t="s">
        <v>5342</v>
      </c>
      <c r="B1613" t="s">
        <v>5343</v>
      </c>
      <c r="C1613" t="s">
        <v>5344</v>
      </c>
      <c r="D1613" t="s">
        <v>5345</v>
      </c>
      <c r="E1613" t="s">
        <v>46</v>
      </c>
    </row>
    <row r="1614" spans="1:5" x14ac:dyDescent="0.2">
      <c r="A1614" s="3" t="s">
        <v>5346</v>
      </c>
      <c r="B1614" t="s">
        <v>5347</v>
      </c>
      <c r="C1614" t="s">
        <v>5348</v>
      </c>
      <c r="D1614" t="s">
        <v>65</v>
      </c>
      <c r="E1614" t="s">
        <v>1118</v>
      </c>
    </row>
    <row r="1615" spans="1:5" x14ac:dyDescent="0.2">
      <c r="A1615" s="3" t="s">
        <v>5349</v>
      </c>
      <c r="B1615" t="s">
        <v>5350</v>
      </c>
      <c r="C1615" t="s">
        <v>5351</v>
      </c>
      <c r="D1615" t="s">
        <v>5352</v>
      </c>
      <c r="E1615" t="s">
        <v>766</v>
      </c>
    </row>
    <row r="1616" spans="1:5" x14ac:dyDescent="0.2">
      <c r="A1616" s="3" t="s">
        <v>5353</v>
      </c>
      <c r="B1616" t="s">
        <v>5354</v>
      </c>
      <c r="C1616" t="s">
        <v>5355</v>
      </c>
      <c r="D1616" t="s">
        <v>162</v>
      </c>
      <c r="E1616" t="s">
        <v>46</v>
      </c>
    </row>
    <row r="1617" spans="1:5" x14ac:dyDescent="0.2">
      <c r="A1617" s="3" t="s">
        <v>5356</v>
      </c>
      <c r="B1617" t="s">
        <v>5357</v>
      </c>
      <c r="C1617" t="s">
        <v>5358</v>
      </c>
      <c r="D1617" t="s">
        <v>4189</v>
      </c>
      <c r="E1617" t="s">
        <v>14</v>
      </c>
    </row>
    <row r="1618" spans="1:5" x14ac:dyDescent="0.2">
      <c r="A1618" s="3" t="s">
        <v>5359</v>
      </c>
      <c r="B1618" t="s">
        <v>5360</v>
      </c>
      <c r="C1618" t="s">
        <v>5361</v>
      </c>
      <c r="D1618" t="s">
        <v>139</v>
      </c>
      <c r="E1618" t="s">
        <v>41</v>
      </c>
    </row>
    <row r="1619" spans="1:5" x14ac:dyDescent="0.2">
      <c r="A1619" s="3" t="s">
        <v>5362</v>
      </c>
      <c r="B1619" t="s">
        <v>5363</v>
      </c>
      <c r="C1619" t="s">
        <v>5364</v>
      </c>
      <c r="D1619" t="s">
        <v>1936</v>
      </c>
      <c r="E1619" t="s">
        <v>937</v>
      </c>
    </row>
    <row r="1620" spans="1:5" x14ac:dyDescent="0.2">
      <c r="A1620" s="3" t="s">
        <v>5365</v>
      </c>
      <c r="B1620" t="s">
        <v>5366</v>
      </c>
      <c r="C1620" t="s">
        <v>5367</v>
      </c>
      <c r="D1620" t="s">
        <v>18</v>
      </c>
      <c r="E1620" t="s">
        <v>36</v>
      </c>
    </row>
    <row r="1621" spans="1:5" x14ac:dyDescent="0.2">
      <c r="A1621" s="3" t="s">
        <v>5368</v>
      </c>
      <c r="B1621" t="s">
        <v>5369</v>
      </c>
      <c r="C1621" t="s">
        <v>5370</v>
      </c>
      <c r="D1621" t="s">
        <v>5371</v>
      </c>
      <c r="E1621" t="s">
        <v>46</v>
      </c>
    </row>
    <row r="1622" spans="1:5" x14ac:dyDescent="0.2">
      <c r="A1622" s="3" t="s">
        <v>5372</v>
      </c>
      <c r="B1622" t="s">
        <v>5373</v>
      </c>
      <c r="C1622" t="s">
        <v>5374</v>
      </c>
      <c r="D1622" t="s">
        <v>694</v>
      </c>
      <c r="E1622" t="s">
        <v>41</v>
      </c>
    </row>
    <row r="1623" spans="1:5" x14ac:dyDescent="0.2">
      <c r="A1623" s="3" t="s">
        <v>5375</v>
      </c>
      <c r="B1623" t="s">
        <v>5376</v>
      </c>
      <c r="C1623" t="s">
        <v>5377</v>
      </c>
      <c r="D1623" t="s">
        <v>5378</v>
      </c>
      <c r="E1623" t="s">
        <v>1082</v>
      </c>
    </row>
    <row r="1624" spans="1:5" x14ac:dyDescent="0.2">
      <c r="A1624" s="3" t="s">
        <v>5379</v>
      </c>
      <c r="B1624" t="s">
        <v>5380</v>
      </c>
      <c r="C1624" t="s">
        <v>5381</v>
      </c>
      <c r="D1624" t="s">
        <v>268</v>
      </c>
      <c r="E1624" t="s">
        <v>46</v>
      </c>
    </row>
    <row r="1625" spans="1:5" x14ac:dyDescent="0.2">
      <c r="A1625" s="3" t="s">
        <v>5382</v>
      </c>
      <c r="B1625" t="s">
        <v>5383</v>
      </c>
      <c r="C1625" t="s">
        <v>5384</v>
      </c>
      <c r="D1625" t="s">
        <v>18</v>
      </c>
      <c r="E1625" t="s">
        <v>5385</v>
      </c>
    </row>
    <row r="1626" spans="1:5" x14ac:dyDescent="0.2">
      <c r="A1626" s="3" t="s">
        <v>5386</v>
      </c>
      <c r="B1626" t="s">
        <v>5387</v>
      </c>
      <c r="C1626" t="s">
        <v>5388</v>
      </c>
      <c r="D1626" t="s">
        <v>18</v>
      </c>
      <c r="E1626" t="s">
        <v>19</v>
      </c>
    </row>
    <row r="1627" spans="1:5" x14ac:dyDescent="0.2">
      <c r="A1627" s="3" t="s">
        <v>5389</v>
      </c>
      <c r="B1627" t="s">
        <v>5390</v>
      </c>
      <c r="C1627" t="s">
        <v>5391</v>
      </c>
      <c r="D1627" t="s">
        <v>1707</v>
      </c>
      <c r="E1627" t="s">
        <v>46</v>
      </c>
    </row>
    <row r="1628" spans="1:5" x14ac:dyDescent="0.2">
      <c r="A1628" s="3" t="s">
        <v>5392</v>
      </c>
      <c r="B1628" t="s">
        <v>5393</v>
      </c>
      <c r="C1628" t="s">
        <v>5394</v>
      </c>
      <c r="D1628" t="s">
        <v>3519</v>
      </c>
      <c r="E1628" t="s">
        <v>701</v>
      </c>
    </row>
    <row r="1629" spans="1:5" x14ac:dyDescent="0.2">
      <c r="A1629" s="3" t="s">
        <v>5395</v>
      </c>
      <c r="B1629" t="s">
        <v>5396</v>
      </c>
      <c r="C1629" t="s">
        <v>5397</v>
      </c>
      <c r="D1629" t="s">
        <v>139</v>
      </c>
      <c r="E1629" t="s">
        <v>46</v>
      </c>
    </row>
    <row r="1630" spans="1:5" x14ac:dyDescent="0.2">
      <c r="A1630" s="3" t="s">
        <v>5398</v>
      </c>
      <c r="B1630" t="s">
        <v>5399</v>
      </c>
      <c r="C1630" t="s">
        <v>5400</v>
      </c>
      <c r="D1630" t="s">
        <v>162</v>
      </c>
      <c r="E1630" t="s">
        <v>41</v>
      </c>
    </row>
    <row r="1631" spans="1:5" x14ac:dyDescent="0.2">
      <c r="A1631" s="3" t="s">
        <v>5401</v>
      </c>
      <c r="B1631" t="s">
        <v>5402</v>
      </c>
      <c r="C1631" t="s">
        <v>5403</v>
      </c>
      <c r="D1631" t="s">
        <v>5404</v>
      </c>
      <c r="E1631" t="s">
        <v>46</v>
      </c>
    </row>
    <row r="1632" spans="1:5" x14ac:dyDescent="0.2">
      <c r="A1632" s="3" t="s">
        <v>5405</v>
      </c>
      <c r="B1632" t="s">
        <v>5406</v>
      </c>
      <c r="C1632" t="s">
        <v>5407</v>
      </c>
      <c r="D1632" t="s">
        <v>120</v>
      </c>
      <c r="E1632" t="s">
        <v>46</v>
      </c>
    </row>
    <row r="1633" spans="1:5" x14ac:dyDescent="0.2">
      <c r="A1633" s="3" t="s">
        <v>5408</v>
      </c>
      <c r="B1633" t="s">
        <v>5409</v>
      </c>
      <c r="C1633" t="s">
        <v>5410</v>
      </c>
      <c r="D1633" t="s">
        <v>1707</v>
      </c>
      <c r="E1633" t="s">
        <v>41</v>
      </c>
    </row>
    <row r="1634" spans="1:5" x14ac:dyDescent="0.2">
      <c r="A1634" s="3" t="s">
        <v>5411</v>
      </c>
      <c r="B1634" t="s">
        <v>5412</v>
      </c>
      <c r="C1634" t="s">
        <v>5413</v>
      </c>
      <c r="D1634" t="s">
        <v>2688</v>
      </c>
      <c r="E1634" t="s">
        <v>46</v>
      </c>
    </row>
    <row r="1635" spans="1:5" x14ac:dyDescent="0.2">
      <c r="A1635" s="3" t="s">
        <v>5414</v>
      </c>
      <c r="B1635" t="s">
        <v>5415</v>
      </c>
      <c r="C1635" t="s">
        <v>5416</v>
      </c>
      <c r="D1635" t="s">
        <v>1894</v>
      </c>
      <c r="E1635" t="s">
        <v>9</v>
      </c>
    </row>
    <row r="1636" spans="1:5" x14ac:dyDescent="0.2">
      <c r="A1636" s="3" t="s">
        <v>5417</v>
      </c>
      <c r="B1636" t="s">
        <v>5418</v>
      </c>
      <c r="C1636" t="s">
        <v>5419</v>
      </c>
      <c r="D1636" t="s">
        <v>162</v>
      </c>
      <c r="E1636" t="s">
        <v>46</v>
      </c>
    </row>
    <row r="1637" spans="1:5" x14ac:dyDescent="0.2">
      <c r="A1637" s="3" t="s">
        <v>5420</v>
      </c>
      <c r="B1637" t="s">
        <v>5421</v>
      </c>
      <c r="C1637" t="s">
        <v>5422</v>
      </c>
      <c r="D1637" t="s">
        <v>2278</v>
      </c>
      <c r="E1637" t="s">
        <v>705</v>
      </c>
    </row>
    <row r="1638" spans="1:5" x14ac:dyDescent="0.2">
      <c r="A1638" s="3" t="s">
        <v>5423</v>
      </c>
      <c r="B1638" t="s">
        <v>5424</v>
      </c>
      <c r="C1638" t="s">
        <v>5425</v>
      </c>
      <c r="D1638" t="s">
        <v>5426</v>
      </c>
      <c r="E1638" t="s">
        <v>735</v>
      </c>
    </row>
    <row r="1639" spans="1:5" x14ac:dyDescent="0.2">
      <c r="A1639" s="3" t="s">
        <v>5427</v>
      </c>
      <c r="B1639" t="s">
        <v>5428</v>
      </c>
      <c r="C1639" t="s">
        <v>5429</v>
      </c>
      <c r="D1639" t="s">
        <v>247</v>
      </c>
      <c r="E1639" t="s">
        <v>14</v>
      </c>
    </row>
    <row r="1640" spans="1:5" x14ac:dyDescent="0.2">
      <c r="A1640" s="3" t="s">
        <v>5430</v>
      </c>
      <c r="B1640" t="s">
        <v>5431</v>
      </c>
      <c r="C1640" t="s">
        <v>5432</v>
      </c>
      <c r="D1640" t="s">
        <v>5433</v>
      </c>
      <c r="E1640" t="s">
        <v>41</v>
      </c>
    </row>
    <row r="1641" spans="1:5" x14ac:dyDescent="0.2">
      <c r="A1641" s="3" t="s">
        <v>5434</v>
      </c>
      <c r="B1641" t="s">
        <v>5435</v>
      </c>
      <c r="C1641" t="s">
        <v>5436</v>
      </c>
      <c r="D1641" t="s">
        <v>646</v>
      </c>
      <c r="E1641" t="s">
        <v>158</v>
      </c>
    </row>
    <row r="1642" spans="1:5" x14ac:dyDescent="0.2">
      <c r="A1642" s="3" t="s">
        <v>5437</v>
      </c>
      <c r="B1642" t="s">
        <v>5438</v>
      </c>
      <c r="C1642" t="s">
        <v>5439</v>
      </c>
      <c r="D1642" t="s">
        <v>70</v>
      </c>
      <c r="E1642" t="s">
        <v>5440</v>
      </c>
    </row>
    <row r="1643" spans="1:5" x14ac:dyDescent="0.2">
      <c r="A1643" s="3" t="s">
        <v>5441</v>
      </c>
      <c r="B1643" t="s">
        <v>5442</v>
      </c>
      <c r="C1643" t="s">
        <v>5443</v>
      </c>
      <c r="D1643" t="s">
        <v>45</v>
      </c>
      <c r="E1643" t="s">
        <v>216</v>
      </c>
    </row>
    <row r="1644" spans="1:5" x14ac:dyDescent="0.2">
      <c r="A1644" s="3" t="s">
        <v>5444</v>
      </c>
      <c r="B1644" t="s">
        <v>5445</v>
      </c>
      <c r="C1644" t="s">
        <v>5446</v>
      </c>
      <c r="D1644" t="s">
        <v>394</v>
      </c>
      <c r="E1644" t="s">
        <v>46</v>
      </c>
    </row>
    <row r="1645" spans="1:5" x14ac:dyDescent="0.2">
      <c r="A1645" s="3" t="s">
        <v>5447</v>
      </c>
      <c r="B1645" t="s">
        <v>5448</v>
      </c>
      <c r="C1645" t="s">
        <v>5449</v>
      </c>
      <c r="D1645" t="s">
        <v>120</v>
      </c>
      <c r="E1645" t="s">
        <v>27</v>
      </c>
    </row>
    <row r="1646" spans="1:5" x14ac:dyDescent="0.2">
      <c r="A1646" s="3" t="s">
        <v>5450</v>
      </c>
      <c r="B1646" t="s">
        <v>5451</v>
      </c>
      <c r="C1646" t="s">
        <v>5452</v>
      </c>
      <c r="D1646" t="s">
        <v>45</v>
      </c>
      <c r="E1646" t="s">
        <v>77</v>
      </c>
    </row>
    <row r="1647" spans="1:5" x14ac:dyDescent="0.2">
      <c r="A1647" s="3" t="s">
        <v>5453</v>
      </c>
      <c r="B1647" t="s">
        <v>5454</v>
      </c>
      <c r="C1647" t="s">
        <v>5455</v>
      </c>
      <c r="D1647" t="s">
        <v>5456</v>
      </c>
      <c r="E1647" t="s">
        <v>46</v>
      </c>
    </row>
    <row r="1648" spans="1:5" x14ac:dyDescent="0.2">
      <c r="A1648" s="3" t="s">
        <v>5457</v>
      </c>
      <c r="B1648" t="s">
        <v>5458</v>
      </c>
      <c r="C1648" t="s">
        <v>5459</v>
      </c>
      <c r="D1648" t="s">
        <v>2278</v>
      </c>
      <c r="E1648" t="s">
        <v>46</v>
      </c>
    </row>
    <row r="1649" spans="1:5" x14ac:dyDescent="0.2">
      <c r="A1649" s="3" t="s">
        <v>5460</v>
      </c>
      <c r="B1649" t="s">
        <v>5461</v>
      </c>
      <c r="C1649" t="s">
        <v>5462</v>
      </c>
      <c r="D1649" t="s">
        <v>5463</v>
      </c>
      <c r="E1649" t="s">
        <v>9</v>
      </c>
    </row>
    <row r="1650" spans="1:5" x14ac:dyDescent="0.2">
      <c r="A1650" s="3" t="s">
        <v>5464</v>
      </c>
      <c r="B1650" t="s">
        <v>5465</v>
      </c>
      <c r="C1650" t="s">
        <v>5466</v>
      </c>
      <c r="D1650" t="s">
        <v>5467</v>
      </c>
      <c r="E1650" t="s">
        <v>701</v>
      </c>
    </row>
    <row r="1651" spans="1:5" x14ac:dyDescent="0.2">
      <c r="A1651" s="3" t="s">
        <v>5468</v>
      </c>
      <c r="B1651" t="s">
        <v>5469</v>
      </c>
      <c r="C1651" t="s">
        <v>5470</v>
      </c>
      <c r="D1651" t="s">
        <v>5471</v>
      </c>
      <c r="E1651" t="s">
        <v>766</v>
      </c>
    </row>
    <row r="1652" spans="1:5" x14ac:dyDescent="0.2">
      <c r="A1652" s="3" t="s">
        <v>5472</v>
      </c>
      <c r="B1652" t="s">
        <v>5473</v>
      </c>
      <c r="C1652" t="s">
        <v>5474</v>
      </c>
      <c r="D1652" t="s">
        <v>120</v>
      </c>
      <c r="E1652" t="s">
        <v>216</v>
      </c>
    </row>
    <row r="1653" spans="1:5" x14ac:dyDescent="0.2">
      <c r="A1653" s="3" t="s">
        <v>5475</v>
      </c>
      <c r="B1653" t="s">
        <v>5476</v>
      </c>
      <c r="C1653" t="s">
        <v>5477</v>
      </c>
      <c r="D1653" t="s">
        <v>45</v>
      </c>
      <c r="E1653" t="s">
        <v>46</v>
      </c>
    </row>
    <row r="1654" spans="1:5" x14ac:dyDescent="0.2">
      <c r="A1654" s="3" t="s">
        <v>5478</v>
      </c>
      <c r="B1654" t="s">
        <v>5479</v>
      </c>
      <c r="C1654" t="s">
        <v>5480</v>
      </c>
      <c r="D1654" t="s">
        <v>104</v>
      </c>
      <c r="E1654" t="s">
        <v>41</v>
      </c>
    </row>
    <row r="1655" spans="1:5" x14ac:dyDescent="0.2">
      <c r="A1655" s="3" t="s">
        <v>5481</v>
      </c>
      <c r="B1655" t="s">
        <v>5482</v>
      </c>
      <c r="C1655" t="s">
        <v>5483</v>
      </c>
      <c r="D1655" t="s">
        <v>162</v>
      </c>
      <c r="E1655" t="s">
        <v>41</v>
      </c>
    </row>
    <row r="1656" spans="1:5" x14ac:dyDescent="0.2">
      <c r="A1656" s="3" t="s">
        <v>5484</v>
      </c>
      <c r="B1656" t="s">
        <v>5485</v>
      </c>
      <c r="C1656" t="s">
        <v>5486</v>
      </c>
      <c r="D1656" t="s">
        <v>5487</v>
      </c>
      <c r="E1656" t="s">
        <v>937</v>
      </c>
    </row>
    <row r="1657" spans="1:5" x14ac:dyDescent="0.2">
      <c r="A1657" s="3" t="s">
        <v>5488</v>
      </c>
      <c r="B1657" t="s">
        <v>5489</v>
      </c>
      <c r="C1657" t="s">
        <v>5490</v>
      </c>
      <c r="D1657" t="s">
        <v>247</v>
      </c>
      <c r="E1657" t="s">
        <v>2117</v>
      </c>
    </row>
    <row r="1658" spans="1:5" x14ac:dyDescent="0.2">
      <c r="A1658" s="3" t="s">
        <v>5491</v>
      </c>
      <c r="B1658" t="s">
        <v>5492</v>
      </c>
      <c r="C1658" t="s">
        <v>5493</v>
      </c>
      <c r="D1658" t="s">
        <v>139</v>
      </c>
      <c r="E1658" t="s">
        <v>41</v>
      </c>
    </row>
    <row r="1659" spans="1:5" x14ac:dyDescent="0.2">
      <c r="A1659" s="3" t="s">
        <v>5494</v>
      </c>
      <c r="B1659" t="s">
        <v>5495</v>
      </c>
      <c r="C1659" t="s">
        <v>5496</v>
      </c>
      <c r="D1659" t="s">
        <v>247</v>
      </c>
      <c r="E1659" t="s">
        <v>66</v>
      </c>
    </row>
    <row r="1660" spans="1:5" x14ac:dyDescent="0.2">
      <c r="A1660" s="3" t="s">
        <v>5497</v>
      </c>
      <c r="B1660" t="s">
        <v>5498</v>
      </c>
      <c r="C1660" t="s">
        <v>5499</v>
      </c>
      <c r="D1660" t="s">
        <v>120</v>
      </c>
      <c r="E1660" t="s">
        <v>46</v>
      </c>
    </row>
    <row r="1661" spans="1:5" x14ac:dyDescent="0.2">
      <c r="A1661" s="3" t="s">
        <v>5500</v>
      </c>
      <c r="B1661" t="s">
        <v>5501</v>
      </c>
      <c r="C1661" t="s">
        <v>5502</v>
      </c>
      <c r="D1661" t="s">
        <v>526</v>
      </c>
      <c r="E1661" t="s">
        <v>216</v>
      </c>
    </row>
    <row r="1662" spans="1:5" x14ac:dyDescent="0.2">
      <c r="A1662" s="3" t="s">
        <v>5503</v>
      </c>
      <c r="B1662" t="s">
        <v>5504</v>
      </c>
      <c r="C1662" t="s">
        <v>5505</v>
      </c>
      <c r="D1662" t="s">
        <v>18</v>
      </c>
      <c r="E1662" t="s">
        <v>735</v>
      </c>
    </row>
    <row r="1663" spans="1:5" x14ac:dyDescent="0.2">
      <c r="A1663" s="3" t="s">
        <v>5506</v>
      </c>
      <c r="B1663" t="s">
        <v>5507</v>
      </c>
      <c r="C1663" t="s">
        <v>5508</v>
      </c>
      <c r="D1663" t="s">
        <v>120</v>
      </c>
      <c r="E1663" t="s">
        <v>46</v>
      </c>
    </row>
    <row r="1664" spans="1:5" x14ac:dyDescent="0.2">
      <c r="A1664" s="3" t="s">
        <v>5509</v>
      </c>
      <c r="B1664" t="s">
        <v>5510</v>
      </c>
      <c r="C1664" t="s">
        <v>5511</v>
      </c>
      <c r="D1664" t="s">
        <v>146</v>
      </c>
      <c r="E1664" t="s">
        <v>216</v>
      </c>
    </row>
    <row r="1665" spans="1:5" x14ac:dyDescent="0.2">
      <c r="A1665" s="3" t="s">
        <v>5512</v>
      </c>
      <c r="B1665" t="s">
        <v>5513</v>
      </c>
      <c r="C1665" t="s">
        <v>5514</v>
      </c>
      <c r="D1665" t="s">
        <v>3721</v>
      </c>
      <c r="E1665" t="s">
        <v>937</v>
      </c>
    </row>
    <row r="1666" spans="1:5" x14ac:dyDescent="0.2">
      <c r="A1666" s="3" t="s">
        <v>5515</v>
      </c>
      <c r="B1666" t="s">
        <v>5516</v>
      </c>
      <c r="C1666" t="s">
        <v>5517</v>
      </c>
      <c r="D1666" t="s">
        <v>139</v>
      </c>
      <c r="E1666" t="s">
        <v>2034</v>
      </c>
    </row>
    <row r="1667" spans="1:5" x14ac:dyDescent="0.2">
      <c r="A1667" s="3" t="s">
        <v>5518</v>
      </c>
      <c r="B1667" t="s">
        <v>5519</v>
      </c>
      <c r="C1667" t="s">
        <v>5520</v>
      </c>
      <c r="D1667" t="s">
        <v>65</v>
      </c>
      <c r="E1667" t="s">
        <v>5521</v>
      </c>
    </row>
    <row r="1668" spans="1:5" x14ac:dyDescent="0.2">
      <c r="A1668" s="3" t="s">
        <v>5522</v>
      </c>
      <c r="B1668" t="s">
        <v>5523</v>
      </c>
      <c r="C1668" t="s">
        <v>5524</v>
      </c>
      <c r="D1668" t="s">
        <v>2278</v>
      </c>
      <c r="E1668" t="s">
        <v>735</v>
      </c>
    </row>
    <row r="1669" spans="1:5" x14ac:dyDescent="0.2">
      <c r="A1669" s="3" t="s">
        <v>5525</v>
      </c>
      <c r="B1669" t="s">
        <v>5526</v>
      </c>
      <c r="C1669" t="s">
        <v>5527</v>
      </c>
      <c r="D1669" t="s">
        <v>120</v>
      </c>
      <c r="E1669" t="s">
        <v>766</v>
      </c>
    </row>
    <row r="1670" spans="1:5" x14ac:dyDescent="0.2">
      <c r="A1670" s="3" t="s">
        <v>5528</v>
      </c>
      <c r="B1670" t="s">
        <v>5529</v>
      </c>
      <c r="C1670" t="s">
        <v>5530</v>
      </c>
      <c r="D1670" t="s">
        <v>646</v>
      </c>
      <c r="E1670" t="s">
        <v>216</v>
      </c>
    </row>
    <row r="1671" spans="1:5" x14ac:dyDescent="0.2">
      <c r="A1671" s="3" t="s">
        <v>5531</v>
      </c>
      <c r="B1671" t="s">
        <v>5532</v>
      </c>
      <c r="C1671" t="s">
        <v>5533</v>
      </c>
      <c r="D1671" t="s">
        <v>3899</v>
      </c>
      <c r="E1671" t="s">
        <v>50</v>
      </c>
    </row>
    <row r="1672" spans="1:5" x14ac:dyDescent="0.2">
      <c r="A1672" s="3" t="s">
        <v>5534</v>
      </c>
      <c r="B1672" t="s">
        <v>5535</v>
      </c>
      <c r="C1672" t="s">
        <v>5536</v>
      </c>
      <c r="D1672" t="s">
        <v>683</v>
      </c>
      <c r="E1672" t="s">
        <v>46</v>
      </c>
    </row>
    <row r="1673" spans="1:5" x14ac:dyDescent="0.2">
      <c r="A1673" s="3" t="s">
        <v>5537</v>
      </c>
      <c r="B1673" t="s">
        <v>5538</v>
      </c>
      <c r="C1673" t="s">
        <v>5539</v>
      </c>
      <c r="D1673" t="s">
        <v>65</v>
      </c>
      <c r="E1673" t="s">
        <v>50</v>
      </c>
    </row>
    <row r="1674" spans="1:5" x14ac:dyDescent="0.2">
      <c r="A1674" s="3" t="s">
        <v>5540</v>
      </c>
      <c r="B1674" t="s">
        <v>5541</v>
      </c>
      <c r="C1674" t="s">
        <v>5542</v>
      </c>
      <c r="D1674" t="s">
        <v>65</v>
      </c>
      <c r="E1674" t="s">
        <v>288</v>
      </c>
    </row>
    <row r="1675" spans="1:5" x14ac:dyDescent="0.2">
      <c r="A1675" s="3" t="s">
        <v>5543</v>
      </c>
      <c r="B1675" t="s">
        <v>5544</v>
      </c>
      <c r="C1675" t="s">
        <v>5545</v>
      </c>
      <c r="D1675" t="s">
        <v>162</v>
      </c>
      <c r="E1675" t="s">
        <v>41</v>
      </c>
    </row>
    <row r="1676" spans="1:5" x14ac:dyDescent="0.2">
      <c r="A1676" s="3" t="s">
        <v>5546</v>
      </c>
      <c r="B1676" t="s">
        <v>5547</v>
      </c>
      <c r="C1676" t="s">
        <v>5548</v>
      </c>
      <c r="D1676" t="s">
        <v>683</v>
      </c>
      <c r="E1676" t="s">
        <v>41</v>
      </c>
    </row>
    <row r="1677" spans="1:5" x14ac:dyDescent="0.2">
      <c r="A1677" s="3" t="s">
        <v>5549</v>
      </c>
      <c r="B1677" t="s">
        <v>5550</v>
      </c>
      <c r="C1677" t="s">
        <v>5551</v>
      </c>
      <c r="D1677" t="s">
        <v>120</v>
      </c>
      <c r="E1677" t="s">
        <v>216</v>
      </c>
    </row>
    <row r="1678" spans="1:5" x14ac:dyDescent="0.2">
      <c r="A1678" s="3" t="s">
        <v>5552</v>
      </c>
      <c r="B1678" t="s">
        <v>5553</v>
      </c>
      <c r="C1678" t="s">
        <v>5554</v>
      </c>
      <c r="D1678" t="s">
        <v>120</v>
      </c>
      <c r="E1678" t="s">
        <v>766</v>
      </c>
    </row>
    <row r="1679" spans="1:5" x14ac:dyDescent="0.2">
      <c r="A1679" s="3" t="s">
        <v>5555</v>
      </c>
      <c r="B1679" t="s">
        <v>5556</v>
      </c>
      <c r="C1679" t="s">
        <v>5557</v>
      </c>
      <c r="D1679" t="s">
        <v>247</v>
      </c>
      <c r="E1679" t="s">
        <v>5558</v>
      </c>
    </row>
    <row r="1680" spans="1:5" x14ac:dyDescent="0.2">
      <c r="A1680" s="3" t="s">
        <v>5559</v>
      </c>
      <c r="B1680" t="s">
        <v>5560</v>
      </c>
      <c r="C1680" t="s">
        <v>5561</v>
      </c>
      <c r="D1680" t="s">
        <v>5562</v>
      </c>
      <c r="E1680" t="s">
        <v>41</v>
      </c>
    </row>
    <row r="1681" spans="1:5" x14ac:dyDescent="0.2">
      <c r="A1681" s="3" t="s">
        <v>5563</v>
      </c>
      <c r="B1681" t="s">
        <v>5564</v>
      </c>
      <c r="C1681" t="s">
        <v>5565</v>
      </c>
      <c r="D1681" t="s">
        <v>742</v>
      </c>
      <c r="E1681" t="s">
        <v>701</v>
      </c>
    </row>
    <row r="1682" spans="1:5" x14ac:dyDescent="0.2">
      <c r="A1682" s="3" t="s">
        <v>5566</v>
      </c>
      <c r="B1682" t="s">
        <v>5567</v>
      </c>
      <c r="C1682" t="s">
        <v>5568</v>
      </c>
      <c r="D1682" t="s">
        <v>5569</v>
      </c>
      <c r="E1682" t="s">
        <v>766</v>
      </c>
    </row>
    <row r="1683" spans="1:5" x14ac:dyDescent="0.2">
      <c r="A1683" s="3" t="s">
        <v>5570</v>
      </c>
      <c r="B1683" t="s">
        <v>5571</v>
      </c>
      <c r="C1683" t="s">
        <v>5572</v>
      </c>
      <c r="D1683" t="s">
        <v>447</v>
      </c>
      <c r="E1683" t="s">
        <v>937</v>
      </c>
    </row>
    <row r="1684" spans="1:5" x14ac:dyDescent="0.2">
      <c r="A1684" s="3" t="s">
        <v>5573</v>
      </c>
      <c r="B1684" t="s">
        <v>5574</v>
      </c>
      <c r="C1684" t="s">
        <v>5575</v>
      </c>
      <c r="D1684" t="s">
        <v>31</v>
      </c>
      <c r="E1684" t="s">
        <v>36</v>
      </c>
    </row>
    <row r="1685" spans="1:5" x14ac:dyDescent="0.2">
      <c r="A1685" s="3" t="s">
        <v>5576</v>
      </c>
      <c r="B1685" t="s">
        <v>5577</v>
      </c>
      <c r="C1685" t="s">
        <v>5578</v>
      </c>
      <c r="D1685" t="s">
        <v>1342</v>
      </c>
      <c r="E1685" t="s">
        <v>158</v>
      </c>
    </row>
    <row r="1686" spans="1:5" x14ac:dyDescent="0.2">
      <c r="A1686" s="3" t="s">
        <v>5579</v>
      </c>
      <c r="B1686" t="s">
        <v>5580</v>
      </c>
      <c r="C1686" t="s">
        <v>5581</v>
      </c>
      <c r="D1686" t="s">
        <v>646</v>
      </c>
      <c r="E1686" t="s">
        <v>216</v>
      </c>
    </row>
    <row r="1687" spans="1:5" x14ac:dyDescent="0.2">
      <c r="A1687" s="3" t="s">
        <v>5582</v>
      </c>
      <c r="B1687" t="s">
        <v>5583</v>
      </c>
      <c r="C1687" t="s">
        <v>5584</v>
      </c>
      <c r="D1687" t="s">
        <v>646</v>
      </c>
      <c r="E1687" t="s">
        <v>216</v>
      </c>
    </row>
    <row r="1688" spans="1:5" x14ac:dyDescent="0.2">
      <c r="A1688" s="3" t="s">
        <v>5585</v>
      </c>
      <c r="B1688" t="s">
        <v>5586</v>
      </c>
      <c r="C1688" t="s">
        <v>5587</v>
      </c>
      <c r="D1688" t="s">
        <v>1597</v>
      </c>
      <c r="E1688" t="s">
        <v>5588</v>
      </c>
    </row>
    <row r="1689" spans="1:5" x14ac:dyDescent="0.2">
      <c r="A1689" s="3" t="s">
        <v>5589</v>
      </c>
      <c r="B1689" t="s">
        <v>5590</v>
      </c>
      <c r="C1689" t="s">
        <v>5591</v>
      </c>
      <c r="D1689" t="s">
        <v>526</v>
      </c>
      <c r="E1689" t="s">
        <v>766</v>
      </c>
    </row>
    <row r="1690" spans="1:5" x14ac:dyDescent="0.2">
      <c r="A1690" s="3" t="s">
        <v>5592</v>
      </c>
      <c r="B1690" t="s">
        <v>5593</v>
      </c>
      <c r="C1690" t="s">
        <v>5594</v>
      </c>
      <c r="D1690" t="s">
        <v>742</v>
      </c>
      <c r="E1690" t="s">
        <v>360</v>
      </c>
    </row>
    <row r="1691" spans="1:5" x14ac:dyDescent="0.2">
      <c r="A1691" s="3" t="s">
        <v>5595</v>
      </c>
      <c r="B1691" t="s">
        <v>5596</v>
      </c>
      <c r="C1691" t="s">
        <v>5597</v>
      </c>
      <c r="D1691" t="s">
        <v>5598</v>
      </c>
      <c r="E1691" t="s">
        <v>46</v>
      </c>
    </row>
    <row r="1692" spans="1:5" x14ac:dyDescent="0.2">
      <c r="A1692" s="3" t="s">
        <v>5599</v>
      </c>
      <c r="B1692" t="s">
        <v>5600</v>
      </c>
      <c r="C1692" t="s">
        <v>5601</v>
      </c>
      <c r="D1692" t="s">
        <v>5602</v>
      </c>
      <c r="E1692" t="s">
        <v>735</v>
      </c>
    </row>
    <row r="1693" spans="1:5" x14ac:dyDescent="0.2">
      <c r="A1693" s="3" t="s">
        <v>5603</v>
      </c>
      <c r="B1693" t="s">
        <v>5604</v>
      </c>
      <c r="C1693" t="s">
        <v>5605</v>
      </c>
      <c r="D1693" t="s">
        <v>394</v>
      </c>
      <c r="E1693" t="s">
        <v>27</v>
      </c>
    </row>
    <row r="1694" spans="1:5" x14ac:dyDescent="0.2">
      <c r="A1694" s="3" t="s">
        <v>5606</v>
      </c>
      <c r="B1694" t="s">
        <v>5607</v>
      </c>
      <c r="C1694" t="s">
        <v>5608</v>
      </c>
      <c r="D1694" t="s">
        <v>18</v>
      </c>
      <c r="E1694" t="s">
        <v>5609</v>
      </c>
    </row>
    <row r="1695" spans="1:5" x14ac:dyDescent="0.2">
      <c r="A1695" s="3" t="s">
        <v>5610</v>
      </c>
      <c r="B1695" t="s">
        <v>5611</v>
      </c>
      <c r="C1695" t="s">
        <v>5612</v>
      </c>
      <c r="D1695" t="s">
        <v>5371</v>
      </c>
      <c r="E1695" t="s">
        <v>2754</v>
      </c>
    </row>
    <row r="1696" spans="1:5" x14ac:dyDescent="0.2">
      <c r="A1696" s="3" t="s">
        <v>5613</v>
      </c>
      <c r="B1696" t="s">
        <v>5614</v>
      </c>
      <c r="C1696" t="s">
        <v>5615</v>
      </c>
      <c r="D1696" t="s">
        <v>2278</v>
      </c>
      <c r="E1696" t="s">
        <v>735</v>
      </c>
    </row>
    <row r="1697" spans="1:5" x14ac:dyDescent="0.2">
      <c r="A1697" s="3" t="s">
        <v>5616</v>
      </c>
      <c r="B1697" t="s">
        <v>5617</v>
      </c>
      <c r="C1697" t="s">
        <v>5618</v>
      </c>
      <c r="D1697" t="s">
        <v>646</v>
      </c>
      <c r="E1697" t="s">
        <v>41</v>
      </c>
    </row>
    <row r="1698" spans="1:5" x14ac:dyDescent="0.2">
      <c r="A1698" s="3" t="s">
        <v>5619</v>
      </c>
      <c r="B1698" t="s">
        <v>5620</v>
      </c>
      <c r="C1698" t="s">
        <v>5621</v>
      </c>
      <c r="D1698" t="s">
        <v>646</v>
      </c>
      <c r="E1698" t="s">
        <v>46</v>
      </c>
    </row>
    <row r="1699" spans="1:5" x14ac:dyDescent="0.2">
      <c r="A1699" s="3" t="s">
        <v>5622</v>
      </c>
      <c r="B1699" t="s">
        <v>5623</v>
      </c>
      <c r="C1699" t="s">
        <v>5624</v>
      </c>
      <c r="D1699" t="s">
        <v>18</v>
      </c>
      <c r="E1699" t="s">
        <v>36</v>
      </c>
    </row>
    <row r="1700" spans="1:5" x14ac:dyDescent="0.2">
      <c r="A1700" s="3" t="s">
        <v>5625</v>
      </c>
      <c r="B1700" t="s">
        <v>5626</v>
      </c>
      <c r="C1700" t="s">
        <v>5627</v>
      </c>
      <c r="D1700" t="s">
        <v>65</v>
      </c>
      <c r="E1700" t="s">
        <v>701</v>
      </c>
    </row>
    <row r="1701" spans="1:5" x14ac:dyDescent="0.2">
      <c r="A1701" s="3" t="s">
        <v>5628</v>
      </c>
      <c r="B1701" t="s">
        <v>5629</v>
      </c>
      <c r="C1701" t="s">
        <v>5630</v>
      </c>
      <c r="D1701" t="s">
        <v>2556</v>
      </c>
      <c r="E1701" t="s">
        <v>46</v>
      </c>
    </row>
    <row r="1702" spans="1:5" x14ac:dyDescent="0.2">
      <c r="A1702" s="3" t="s">
        <v>5631</v>
      </c>
      <c r="B1702" t="s">
        <v>5632</v>
      </c>
      <c r="C1702" t="s">
        <v>5633</v>
      </c>
      <c r="D1702" t="s">
        <v>120</v>
      </c>
      <c r="E1702" t="s">
        <v>46</v>
      </c>
    </row>
    <row r="1703" spans="1:5" x14ac:dyDescent="0.2">
      <c r="A1703" s="3" t="s">
        <v>5634</v>
      </c>
      <c r="B1703" t="s">
        <v>5635</v>
      </c>
      <c r="C1703" t="s">
        <v>5636</v>
      </c>
      <c r="D1703" t="s">
        <v>690</v>
      </c>
      <c r="E1703" t="s">
        <v>248</v>
      </c>
    </row>
    <row r="1704" spans="1:5" x14ac:dyDescent="0.2">
      <c r="A1704" s="3" t="s">
        <v>5637</v>
      </c>
      <c r="B1704" t="s">
        <v>5638</v>
      </c>
      <c r="C1704" t="s">
        <v>5639</v>
      </c>
      <c r="D1704" t="s">
        <v>5221</v>
      </c>
      <c r="E1704" t="s">
        <v>46</v>
      </c>
    </row>
    <row r="1705" spans="1:5" x14ac:dyDescent="0.2">
      <c r="A1705" s="3" t="s">
        <v>5640</v>
      </c>
      <c r="B1705" t="s">
        <v>5641</v>
      </c>
      <c r="C1705" t="s">
        <v>5642</v>
      </c>
      <c r="D1705" t="s">
        <v>18</v>
      </c>
      <c r="E1705" t="s">
        <v>9</v>
      </c>
    </row>
    <row r="1706" spans="1:5" x14ac:dyDescent="0.2">
      <c r="A1706" s="3" t="s">
        <v>5643</v>
      </c>
      <c r="B1706" t="s">
        <v>5644</v>
      </c>
      <c r="C1706" t="s">
        <v>5645</v>
      </c>
      <c r="D1706" t="s">
        <v>18</v>
      </c>
      <c r="E1706" t="s">
        <v>5521</v>
      </c>
    </row>
    <row r="1707" spans="1:5" x14ac:dyDescent="0.2">
      <c r="A1707" s="3" t="s">
        <v>5646</v>
      </c>
      <c r="B1707" t="s">
        <v>5647</v>
      </c>
      <c r="C1707" t="s">
        <v>5648</v>
      </c>
      <c r="D1707" t="s">
        <v>146</v>
      </c>
      <c r="E1707" t="s">
        <v>46</v>
      </c>
    </row>
    <row r="1708" spans="1:5" x14ac:dyDescent="0.2">
      <c r="A1708" s="3" t="s">
        <v>5649</v>
      </c>
      <c r="B1708" t="s">
        <v>5650</v>
      </c>
      <c r="C1708" t="s">
        <v>5651</v>
      </c>
      <c r="D1708" t="s">
        <v>45</v>
      </c>
      <c r="E1708" t="s">
        <v>937</v>
      </c>
    </row>
    <row r="1709" spans="1:5" x14ac:dyDescent="0.2">
      <c r="A1709" s="3" t="s">
        <v>5652</v>
      </c>
      <c r="B1709" t="s">
        <v>5653</v>
      </c>
      <c r="C1709" t="s">
        <v>5654</v>
      </c>
      <c r="D1709" t="s">
        <v>139</v>
      </c>
      <c r="E1709" t="s">
        <v>322</v>
      </c>
    </row>
    <row r="1710" spans="1:5" x14ac:dyDescent="0.2">
      <c r="A1710" s="3" t="s">
        <v>5655</v>
      </c>
      <c r="B1710" t="s">
        <v>5656</v>
      </c>
      <c r="C1710" t="s">
        <v>5657</v>
      </c>
      <c r="D1710" t="s">
        <v>5658</v>
      </c>
      <c r="E1710" t="s">
        <v>158</v>
      </c>
    </row>
    <row r="1711" spans="1:5" x14ac:dyDescent="0.2">
      <c r="A1711" s="3" t="s">
        <v>5659</v>
      </c>
      <c r="B1711" t="s">
        <v>5660</v>
      </c>
      <c r="C1711" t="s">
        <v>5661</v>
      </c>
      <c r="D1711" t="s">
        <v>247</v>
      </c>
      <c r="E1711" t="s">
        <v>886</v>
      </c>
    </row>
    <row r="1712" spans="1:5" x14ac:dyDescent="0.2">
      <c r="A1712" s="3" t="s">
        <v>5662</v>
      </c>
      <c r="B1712" t="s">
        <v>5663</v>
      </c>
      <c r="C1712" t="s">
        <v>5664</v>
      </c>
      <c r="D1712" t="s">
        <v>5463</v>
      </c>
      <c r="E1712" t="s">
        <v>5665</v>
      </c>
    </row>
    <row r="1713" spans="1:5" x14ac:dyDescent="0.2">
      <c r="A1713" s="3" t="s">
        <v>5666</v>
      </c>
      <c r="B1713" t="s">
        <v>5667</v>
      </c>
      <c r="C1713" t="s">
        <v>5668</v>
      </c>
      <c r="D1713" t="s">
        <v>65</v>
      </c>
      <c r="E1713" t="s">
        <v>50</v>
      </c>
    </row>
    <row r="1714" spans="1:5" x14ac:dyDescent="0.2">
      <c r="A1714" s="3" t="s">
        <v>5669</v>
      </c>
      <c r="B1714" t="s">
        <v>5670</v>
      </c>
      <c r="C1714" t="s">
        <v>5671</v>
      </c>
      <c r="D1714" t="s">
        <v>683</v>
      </c>
      <c r="E1714" t="s">
        <v>46</v>
      </c>
    </row>
    <row r="1715" spans="1:5" x14ac:dyDescent="0.2">
      <c r="A1715" s="3" t="s">
        <v>5672</v>
      </c>
      <c r="B1715" t="s">
        <v>5673</v>
      </c>
      <c r="C1715" t="s">
        <v>5674</v>
      </c>
      <c r="D1715" t="s">
        <v>742</v>
      </c>
      <c r="E1715" t="s">
        <v>766</v>
      </c>
    </row>
    <row r="1716" spans="1:5" x14ac:dyDescent="0.2">
      <c r="A1716" s="3" t="s">
        <v>5675</v>
      </c>
      <c r="B1716" t="s">
        <v>5676</v>
      </c>
      <c r="C1716" t="s">
        <v>5677</v>
      </c>
      <c r="D1716" t="s">
        <v>2388</v>
      </c>
      <c r="E1716" t="s">
        <v>41</v>
      </c>
    </row>
    <row r="1717" spans="1:5" x14ac:dyDescent="0.2">
      <c r="A1717" s="3" t="s">
        <v>5678</v>
      </c>
      <c r="B1717" t="s">
        <v>5679</v>
      </c>
      <c r="C1717" t="s">
        <v>5680</v>
      </c>
      <c r="D1717" t="s">
        <v>5681</v>
      </c>
      <c r="E1717" t="s">
        <v>46</v>
      </c>
    </row>
    <row r="1718" spans="1:5" x14ac:dyDescent="0.2">
      <c r="A1718" s="3" t="s">
        <v>5682</v>
      </c>
      <c r="B1718" t="s">
        <v>5683</v>
      </c>
      <c r="C1718" t="s">
        <v>5684</v>
      </c>
      <c r="D1718" t="s">
        <v>120</v>
      </c>
      <c r="E1718" t="s">
        <v>766</v>
      </c>
    </row>
    <row r="1719" spans="1:5" x14ac:dyDescent="0.2">
      <c r="A1719" s="3" t="s">
        <v>5685</v>
      </c>
      <c r="B1719" t="s">
        <v>5686</v>
      </c>
      <c r="C1719" t="s">
        <v>5687</v>
      </c>
      <c r="D1719" t="s">
        <v>31</v>
      </c>
      <c r="E1719" t="s">
        <v>1118</v>
      </c>
    </row>
    <row r="1720" spans="1:5" x14ac:dyDescent="0.2">
      <c r="A1720" s="3" t="s">
        <v>5688</v>
      </c>
      <c r="B1720" t="s">
        <v>5689</v>
      </c>
      <c r="C1720" t="s">
        <v>5690</v>
      </c>
      <c r="D1720" t="s">
        <v>465</v>
      </c>
      <c r="E1720" t="s">
        <v>46</v>
      </c>
    </row>
    <row r="1721" spans="1:5" x14ac:dyDescent="0.2">
      <c r="A1721" s="3" t="s">
        <v>5691</v>
      </c>
      <c r="B1721" t="s">
        <v>5692</v>
      </c>
      <c r="C1721" t="s">
        <v>5693</v>
      </c>
      <c r="D1721" t="s">
        <v>646</v>
      </c>
      <c r="E1721" t="s">
        <v>41</v>
      </c>
    </row>
    <row r="1722" spans="1:5" x14ac:dyDescent="0.2">
      <c r="A1722" s="3" t="s">
        <v>5694</v>
      </c>
      <c r="B1722" t="s">
        <v>5695</v>
      </c>
      <c r="C1722" t="s">
        <v>5696</v>
      </c>
      <c r="D1722" t="s">
        <v>352</v>
      </c>
      <c r="E1722" t="s">
        <v>46</v>
      </c>
    </row>
    <row r="1723" spans="1:5" x14ac:dyDescent="0.2">
      <c r="A1723" s="3" t="s">
        <v>5697</v>
      </c>
      <c r="B1723" t="s">
        <v>5698</v>
      </c>
      <c r="C1723" t="s">
        <v>5699</v>
      </c>
      <c r="D1723" t="s">
        <v>3721</v>
      </c>
      <c r="E1723" t="s">
        <v>766</v>
      </c>
    </row>
    <row r="1724" spans="1:5" x14ac:dyDescent="0.2">
      <c r="A1724" s="3" t="s">
        <v>5700</v>
      </c>
      <c r="B1724" t="s">
        <v>5701</v>
      </c>
      <c r="C1724" t="s">
        <v>5702</v>
      </c>
      <c r="D1724" t="s">
        <v>65</v>
      </c>
      <c r="E1724" t="s">
        <v>132</v>
      </c>
    </row>
    <row r="1725" spans="1:5" x14ac:dyDescent="0.2">
      <c r="A1725" s="3" t="s">
        <v>5703</v>
      </c>
      <c r="B1725" t="s">
        <v>5704</v>
      </c>
      <c r="C1725" t="s">
        <v>5705</v>
      </c>
      <c r="D1725" t="s">
        <v>162</v>
      </c>
      <c r="E1725" t="s">
        <v>360</v>
      </c>
    </row>
    <row r="1726" spans="1:5" x14ac:dyDescent="0.2">
      <c r="A1726" s="3" t="s">
        <v>5706</v>
      </c>
      <c r="B1726" t="s">
        <v>5707</v>
      </c>
      <c r="C1726" t="s">
        <v>5708</v>
      </c>
      <c r="D1726" t="s">
        <v>694</v>
      </c>
      <c r="E1726" t="s">
        <v>14</v>
      </c>
    </row>
    <row r="1727" spans="1:5" x14ac:dyDescent="0.2">
      <c r="A1727" s="3" t="s">
        <v>5709</v>
      </c>
      <c r="B1727" t="s">
        <v>5710</v>
      </c>
      <c r="C1727" t="s">
        <v>5711</v>
      </c>
      <c r="D1727" t="s">
        <v>162</v>
      </c>
      <c r="E1727" t="s">
        <v>5712</v>
      </c>
    </row>
    <row r="1728" spans="1:5" x14ac:dyDescent="0.2">
      <c r="A1728" s="3" t="s">
        <v>5713</v>
      </c>
      <c r="B1728" t="s">
        <v>5714</v>
      </c>
      <c r="C1728" t="s">
        <v>5715</v>
      </c>
      <c r="D1728" t="s">
        <v>120</v>
      </c>
      <c r="E1728" t="s">
        <v>46</v>
      </c>
    </row>
    <row r="1729" spans="1:5" x14ac:dyDescent="0.2">
      <c r="A1729" s="3" t="s">
        <v>5716</v>
      </c>
      <c r="B1729" t="s">
        <v>5717</v>
      </c>
      <c r="C1729" t="s">
        <v>5718</v>
      </c>
      <c r="D1729" t="s">
        <v>45</v>
      </c>
      <c r="E1729" t="s">
        <v>9</v>
      </c>
    </row>
    <row r="1730" spans="1:5" x14ac:dyDescent="0.2">
      <c r="A1730" s="3" t="s">
        <v>5719</v>
      </c>
      <c r="B1730" t="s">
        <v>5720</v>
      </c>
      <c r="C1730" t="s">
        <v>5721</v>
      </c>
      <c r="D1730" t="s">
        <v>5722</v>
      </c>
      <c r="E1730" t="s">
        <v>46</v>
      </c>
    </row>
    <row r="1731" spans="1:5" x14ac:dyDescent="0.2">
      <c r="A1731" s="3" t="s">
        <v>5723</v>
      </c>
      <c r="B1731" t="s">
        <v>5724</v>
      </c>
      <c r="C1731" t="s">
        <v>5725</v>
      </c>
      <c r="D1731" t="s">
        <v>5726</v>
      </c>
      <c r="E1731" t="s">
        <v>46</v>
      </c>
    </row>
    <row r="1732" spans="1:5" x14ac:dyDescent="0.2">
      <c r="A1732" s="3" t="s">
        <v>5727</v>
      </c>
      <c r="B1732" t="s">
        <v>5728</v>
      </c>
      <c r="C1732" t="s">
        <v>5729</v>
      </c>
      <c r="D1732" t="s">
        <v>65</v>
      </c>
      <c r="E1732" t="s">
        <v>46</v>
      </c>
    </row>
    <row r="1733" spans="1:5" x14ac:dyDescent="0.2">
      <c r="A1733" s="3" t="s">
        <v>5730</v>
      </c>
      <c r="B1733" t="s">
        <v>5731</v>
      </c>
      <c r="C1733" t="s">
        <v>5732</v>
      </c>
      <c r="D1733" t="s">
        <v>4643</v>
      </c>
      <c r="E1733" t="s">
        <v>46</v>
      </c>
    </row>
    <row r="1734" spans="1:5" x14ac:dyDescent="0.2">
      <c r="A1734" s="3" t="s">
        <v>5733</v>
      </c>
      <c r="B1734" t="s">
        <v>5734</v>
      </c>
      <c r="C1734" t="s">
        <v>5735</v>
      </c>
      <c r="D1734" t="s">
        <v>146</v>
      </c>
      <c r="E1734" t="s">
        <v>46</v>
      </c>
    </row>
    <row r="1735" spans="1:5" x14ac:dyDescent="0.2">
      <c r="A1735" s="3" t="s">
        <v>5736</v>
      </c>
      <c r="B1735" t="s">
        <v>5737</v>
      </c>
      <c r="C1735" t="s">
        <v>5738</v>
      </c>
      <c r="D1735" t="s">
        <v>139</v>
      </c>
      <c r="E1735" t="s">
        <v>448</v>
      </c>
    </row>
    <row r="1736" spans="1:5" x14ac:dyDescent="0.2">
      <c r="A1736" s="3" t="s">
        <v>5739</v>
      </c>
      <c r="B1736" t="s">
        <v>5740</v>
      </c>
      <c r="C1736" t="s">
        <v>5741</v>
      </c>
      <c r="D1736" t="s">
        <v>229</v>
      </c>
      <c r="E1736" t="s">
        <v>937</v>
      </c>
    </row>
    <row r="1737" spans="1:5" x14ac:dyDescent="0.2">
      <c r="A1737" s="3" t="s">
        <v>5742</v>
      </c>
      <c r="B1737" t="s">
        <v>5743</v>
      </c>
      <c r="C1737" t="s">
        <v>5744</v>
      </c>
      <c r="D1737" t="s">
        <v>31</v>
      </c>
      <c r="E1737" t="s">
        <v>2302</v>
      </c>
    </row>
    <row r="1738" spans="1:5" x14ac:dyDescent="0.2">
      <c r="A1738" s="3" t="s">
        <v>5745</v>
      </c>
      <c r="B1738" t="s">
        <v>5746</v>
      </c>
      <c r="C1738" t="s">
        <v>5747</v>
      </c>
      <c r="D1738" t="s">
        <v>229</v>
      </c>
      <c r="E1738" t="s">
        <v>46</v>
      </c>
    </row>
    <row r="1739" spans="1:5" x14ac:dyDescent="0.2">
      <c r="A1739" s="3" t="s">
        <v>5748</v>
      </c>
      <c r="B1739" t="s">
        <v>5749</v>
      </c>
      <c r="C1739" t="s">
        <v>5750</v>
      </c>
      <c r="D1739" t="s">
        <v>3680</v>
      </c>
      <c r="E1739" t="s">
        <v>5751</v>
      </c>
    </row>
    <row r="1740" spans="1:5" x14ac:dyDescent="0.2">
      <c r="A1740" s="3" t="s">
        <v>5752</v>
      </c>
      <c r="B1740" t="s">
        <v>5753</v>
      </c>
      <c r="C1740" t="s">
        <v>5754</v>
      </c>
      <c r="D1740" t="s">
        <v>65</v>
      </c>
      <c r="E1740" t="s">
        <v>46</v>
      </c>
    </row>
    <row r="1741" spans="1:5" x14ac:dyDescent="0.2">
      <c r="A1741" s="3" t="s">
        <v>5755</v>
      </c>
      <c r="B1741" t="s">
        <v>5756</v>
      </c>
      <c r="C1741" t="s">
        <v>5757</v>
      </c>
      <c r="D1741" t="s">
        <v>162</v>
      </c>
      <c r="E1741" t="s">
        <v>50</v>
      </c>
    </row>
    <row r="1742" spans="1:5" x14ac:dyDescent="0.2">
      <c r="A1742" s="3" t="s">
        <v>5758</v>
      </c>
      <c r="B1742" t="s">
        <v>5759</v>
      </c>
      <c r="C1742" t="s">
        <v>5760</v>
      </c>
      <c r="D1742" t="s">
        <v>5761</v>
      </c>
      <c r="E1742" t="s">
        <v>46</v>
      </c>
    </row>
    <row r="1743" spans="1:5" x14ac:dyDescent="0.2">
      <c r="A1743" s="3" t="s">
        <v>5762</v>
      </c>
      <c r="B1743" t="s">
        <v>5763</v>
      </c>
      <c r="C1743" t="s">
        <v>5764</v>
      </c>
      <c r="D1743" t="s">
        <v>742</v>
      </c>
      <c r="E1743" t="s">
        <v>216</v>
      </c>
    </row>
    <row r="1744" spans="1:5" x14ac:dyDescent="0.2">
      <c r="A1744" s="3" t="s">
        <v>5765</v>
      </c>
      <c r="B1744" t="s">
        <v>5766</v>
      </c>
      <c r="C1744" t="s">
        <v>5767</v>
      </c>
      <c r="D1744" t="s">
        <v>1936</v>
      </c>
      <c r="E1744" t="s">
        <v>1687</v>
      </c>
    </row>
    <row r="1745" spans="1:5" x14ac:dyDescent="0.2">
      <c r="A1745" s="3" t="s">
        <v>5768</v>
      </c>
      <c r="B1745" t="s">
        <v>5769</v>
      </c>
      <c r="C1745" t="s">
        <v>5770</v>
      </c>
      <c r="D1745" t="s">
        <v>694</v>
      </c>
      <c r="E1745" t="s">
        <v>216</v>
      </c>
    </row>
    <row r="1746" spans="1:5" x14ac:dyDescent="0.2">
      <c r="A1746" s="3" t="s">
        <v>5771</v>
      </c>
      <c r="B1746" t="s">
        <v>5772</v>
      </c>
      <c r="C1746" t="s">
        <v>5773</v>
      </c>
      <c r="D1746" t="s">
        <v>3614</v>
      </c>
      <c r="E1746" t="s">
        <v>360</v>
      </c>
    </row>
    <row r="1747" spans="1:5" x14ac:dyDescent="0.2">
      <c r="A1747" s="3" t="s">
        <v>5774</v>
      </c>
      <c r="B1747" t="s">
        <v>5775</v>
      </c>
      <c r="C1747" t="s">
        <v>5776</v>
      </c>
      <c r="D1747" t="s">
        <v>5777</v>
      </c>
      <c r="E1747" t="s">
        <v>1227</v>
      </c>
    </row>
    <row r="1748" spans="1:5" x14ac:dyDescent="0.2">
      <c r="A1748" s="3" t="s">
        <v>5778</v>
      </c>
      <c r="B1748" t="s">
        <v>5779</v>
      </c>
      <c r="C1748" t="s">
        <v>5780</v>
      </c>
      <c r="D1748" t="s">
        <v>146</v>
      </c>
      <c r="E1748" t="s">
        <v>41</v>
      </c>
    </row>
    <row r="1749" spans="1:5" x14ac:dyDescent="0.2">
      <c r="A1749" s="3" t="s">
        <v>5781</v>
      </c>
      <c r="B1749" t="s">
        <v>5782</v>
      </c>
      <c r="C1749" t="s">
        <v>5783</v>
      </c>
      <c r="D1749" t="s">
        <v>2278</v>
      </c>
      <c r="E1749" t="s">
        <v>735</v>
      </c>
    </row>
    <row r="1750" spans="1:5" x14ac:dyDescent="0.2">
      <c r="A1750" s="3" t="s">
        <v>5784</v>
      </c>
      <c r="B1750" t="s">
        <v>5785</v>
      </c>
      <c r="C1750" t="s">
        <v>5786</v>
      </c>
      <c r="D1750" t="s">
        <v>5787</v>
      </c>
      <c r="E1750" t="s">
        <v>9</v>
      </c>
    </row>
    <row r="1751" spans="1:5" x14ac:dyDescent="0.2">
      <c r="A1751" s="3" t="s">
        <v>5788</v>
      </c>
      <c r="B1751" t="s">
        <v>5789</v>
      </c>
      <c r="C1751" t="s">
        <v>5790</v>
      </c>
      <c r="D1751" t="s">
        <v>120</v>
      </c>
      <c r="E1751" t="s">
        <v>360</v>
      </c>
    </row>
    <row r="1752" spans="1:5" x14ac:dyDescent="0.2">
      <c r="A1752" s="3" t="s">
        <v>5791</v>
      </c>
      <c r="B1752" t="s">
        <v>5792</v>
      </c>
      <c r="C1752" t="s">
        <v>5793</v>
      </c>
      <c r="D1752" t="s">
        <v>2926</v>
      </c>
      <c r="E1752" t="s">
        <v>46</v>
      </c>
    </row>
    <row r="1753" spans="1:5" x14ac:dyDescent="0.2">
      <c r="A1753" s="3" t="s">
        <v>5794</v>
      </c>
      <c r="B1753" t="s">
        <v>5795</v>
      </c>
      <c r="C1753" t="s">
        <v>5796</v>
      </c>
      <c r="D1753" t="s">
        <v>5797</v>
      </c>
      <c r="E1753" t="s">
        <v>216</v>
      </c>
    </row>
    <row r="1754" spans="1:5" x14ac:dyDescent="0.2">
      <c r="A1754" s="3" t="s">
        <v>5798</v>
      </c>
      <c r="B1754" t="s">
        <v>5799</v>
      </c>
      <c r="C1754" t="s">
        <v>5800</v>
      </c>
      <c r="D1754" t="s">
        <v>5801</v>
      </c>
      <c r="E1754" t="s">
        <v>158</v>
      </c>
    </row>
    <row r="1755" spans="1:5" x14ac:dyDescent="0.2">
      <c r="A1755" s="3" t="s">
        <v>5802</v>
      </c>
      <c r="B1755" t="s">
        <v>5803</v>
      </c>
      <c r="C1755" t="s">
        <v>5804</v>
      </c>
      <c r="D1755" t="s">
        <v>40</v>
      </c>
      <c r="E1755" t="s">
        <v>46</v>
      </c>
    </row>
    <row r="1756" spans="1:5" x14ac:dyDescent="0.2">
      <c r="A1756" s="3" t="s">
        <v>5805</v>
      </c>
      <c r="B1756" t="s">
        <v>5806</v>
      </c>
      <c r="C1756" t="s">
        <v>5807</v>
      </c>
      <c r="D1756" t="s">
        <v>374</v>
      </c>
      <c r="E1756" t="s">
        <v>46</v>
      </c>
    </row>
    <row r="1757" spans="1:5" x14ac:dyDescent="0.2">
      <c r="A1757" s="3" t="s">
        <v>5808</v>
      </c>
      <c r="B1757" t="s">
        <v>5809</v>
      </c>
      <c r="C1757" t="s">
        <v>5810</v>
      </c>
      <c r="D1757" t="s">
        <v>268</v>
      </c>
      <c r="E1757" t="s">
        <v>41</v>
      </c>
    </row>
    <row r="1758" spans="1:5" x14ac:dyDescent="0.2">
      <c r="A1758" s="3" t="s">
        <v>5811</v>
      </c>
      <c r="B1758" t="s">
        <v>5812</v>
      </c>
      <c r="C1758" t="s">
        <v>5813</v>
      </c>
      <c r="D1758" t="s">
        <v>18</v>
      </c>
      <c r="E1758" t="s">
        <v>735</v>
      </c>
    </row>
    <row r="1759" spans="1:5" x14ac:dyDescent="0.2">
      <c r="A1759" s="3" t="s">
        <v>5814</v>
      </c>
      <c r="B1759" t="s">
        <v>5815</v>
      </c>
      <c r="C1759" t="s">
        <v>5816</v>
      </c>
      <c r="D1759" t="s">
        <v>65</v>
      </c>
      <c r="E1759" t="s">
        <v>9</v>
      </c>
    </row>
    <row r="1760" spans="1:5" x14ac:dyDescent="0.2">
      <c r="A1760" s="3" t="s">
        <v>5817</v>
      </c>
      <c r="B1760" t="s">
        <v>5818</v>
      </c>
      <c r="C1760" t="s">
        <v>5819</v>
      </c>
      <c r="D1760" t="s">
        <v>4434</v>
      </c>
      <c r="E1760" t="s">
        <v>46</v>
      </c>
    </row>
    <row r="1761" spans="1:5" x14ac:dyDescent="0.2">
      <c r="A1761" s="3" t="s">
        <v>5820</v>
      </c>
      <c r="B1761" t="s">
        <v>5821</v>
      </c>
      <c r="C1761" t="s">
        <v>5822</v>
      </c>
      <c r="D1761" t="s">
        <v>162</v>
      </c>
      <c r="E1761" t="s">
        <v>705</v>
      </c>
    </row>
    <row r="1762" spans="1:5" x14ac:dyDescent="0.2">
      <c r="A1762" s="3" t="s">
        <v>5823</v>
      </c>
      <c r="B1762" t="s">
        <v>5824</v>
      </c>
      <c r="C1762" t="s">
        <v>5825</v>
      </c>
      <c r="D1762" t="s">
        <v>65</v>
      </c>
      <c r="E1762" t="s">
        <v>412</v>
      </c>
    </row>
    <row r="1763" spans="1:5" x14ac:dyDescent="0.2">
      <c r="A1763" s="3" t="s">
        <v>5826</v>
      </c>
      <c r="B1763" t="s">
        <v>5827</v>
      </c>
      <c r="C1763" t="s">
        <v>5828</v>
      </c>
      <c r="D1763" t="s">
        <v>4339</v>
      </c>
      <c r="E1763" t="s">
        <v>9</v>
      </c>
    </row>
    <row r="1764" spans="1:5" x14ac:dyDescent="0.2">
      <c r="A1764" s="3" t="s">
        <v>5829</v>
      </c>
      <c r="B1764" t="s">
        <v>5830</v>
      </c>
      <c r="C1764" t="s">
        <v>5831</v>
      </c>
      <c r="D1764" t="s">
        <v>5832</v>
      </c>
      <c r="E1764" t="s">
        <v>1082</v>
      </c>
    </row>
    <row r="1765" spans="1:5" x14ac:dyDescent="0.2">
      <c r="A1765" s="3" t="s">
        <v>5833</v>
      </c>
      <c r="B1765" t="s">
        <v>5834</v>
      </c>
      <c r="C1765" t="s">
        <v>5835</v>
      </c>
      <c r="D1765" t="s">
        <v>162</v>
      </c>
      <c r="E1765" t="s">
        <v>14</v>
      </c>
    </row>
    <row r="1766" spans="1:5" x14ac:dyDescent="0.2">
      <c r="A1766" s="3" t="s">
        <v>5836</v>
      </c>
      <c r="B1766" t="s">
        <v>5837</v>
      </c>
      <c r="C1766" t="s">
        <v>5838</v>
      </c>
      <c r="D1766" t="s">
        <v>18</v>
      </c>
      <c r="E1766" t="s">
        <v>41</v>
      </c>
    </row>
    <row r="1767" spans="1:5" x14ac:dyDescent="0.2">
      <c r="A1767" s="3" t="s">
        <v>5839</v>
      </c>
      <c r="B1767" t="s">
        <v>5840</v>
      </c>
      <c r="C1767" t="s">
        <v>5841</v>
      </c>
      <c r="D1767" t="s">
        <v>646</v>
      </c>
      <c r="E1767" t="s">
        <v>46</v>
      </c>
    </row>
    <row r="1768" spans="1:5" x14ac:dyDescent="0.2">
      <c r="A1768" s="3" t="s">
        <v>5842</v>
      </c>
      <c r="B1768" t="s">
        <v>5843</v>
      </c>
      <c r="C1768" t="s">
        <v>5844</v>
      </c>
      <c r="D1768" t="s">
        <v>65</v>
      </c>
      <c r="E1768" t="s">
        <v>735</v>
      </c>
    </row>
    <row r="1769" spans="1:5" x14ac:dyDescent="0.2">
      <c r="A1769" s="3" t="s">
        <v>5845</v>
      </c>
      <c r="B1769" t="s">
        <v>5846</v>
      </c>
      <c r="C1769" t="s">
        <v>5847</v>
      </c>
      <c r="D1769" t="s">
        <v>18</v>
      </c>
      <c r="E1769" t="s">
        <v>9</v>
      </c>
    </row>
    <row r="1770" spans="1:5" x14ac:dyDescent="0.2">
      <c r="A1770" s="3" t="s">
        <v>5848</v>
      </c>
      <c r="B1770" t="s">
        <v>5849</v>
      </c>
      <c r="C1770" t="s">
        <v>5850</v>
      </c>
      <c r="D1770" t="s">
        <v>18</v>
      </c>
      <c r="E1770" t="s">
        <v>412</v>
      </c>
    </row>
    <row r="1771" spans="1:5" x14ac:dyDescent="0.2">
      <c r="A1771" s="3" t="s">
        <v>5851</v>
      </c>
      <c r="B1771" t="s">
        <v>5852</v>
      </c>
      <c r="C1771" t="s">
        <v>5853</v>
      </c>
      <c r="D1771" t="s">
        <v>3892</v>
      </c>
      <c r="E1771" t="s">
        <v>46</v>
      </c>
    </row>
    <row r="1772" spans="1:5" x14ac:dyDescent="0.2">
      <c r="A1772" s="3" t="s">
        <v>5854</v>
      </c>
      <c r="B1772" t="s">
        <v>5855</v>
      </c>
      <c r="C1772" t="s">
        <v>5856</v>
      </c>
      <c r="D1772" t="s">
        <v>146</v>
      </c>
      <c r="E1772" t="s">
        <v>701</v>
      </c>
    </row>
    <row r="1773" spans="1:5" x14ac:dyDescent="0.2">
      <c r="A1773" s="3" t="s">
        <v>5857</v>
      </c>
      <c r="B1773" t="s">
        <v>5858</v>
      </c>
      <c r="C1773" t="s">
        <v>5859</v>
      </c>
      <c r="D1773" t="s">
        <v>1342</v>
      </c>
      <c r="E1773" t="s">
        <v>360</v>
      </c>
    </row>
    <row r="1774" spans="1:5" x14ac:dyDescent="0.2">
      <c r="A1774" s="3" t="s">
        <v>5860</v>
      </c>
      <c r="B1774" t="s">
        <v>5861</v>
      </c>
      <c r="C1774" t="s">
        <v>5862</v>
      </c>
      <c r="D1774" t="s">
        <v>5863</v>
      </c>
      <c r="E1774" t="s">
        <v>9</v>
      </c>
    </row>
    <row r="1775" spans="1:5" x14ac:dyDescent="0.2">
      <c r="A1775" s="3" t="s">
        <v>5864</v>
      </c>
      <c r="B1775" t="s">
        <v>5865</v>
      </c>
      <c r="C1775" t="s">
        <v>5866</v>
      </c>
      <c r="D1775" t="s">
        <v>65</v>
      </c>
      <c r="E1775" t="s">
        <v>50</v>
      </c>
    </row>
    <row r="1776" spans="1:5" x14ac:dyDescent="0.2">
      <c r="A1776" s="3" t="s">
        <v>5867</v>
      </c>
      <c r="B1776" t="s">
        <v>5868</v>
      </c>
      <c r="C1776" t="s">
        <v>5869</v>
      </c>
      <c r="D1776" t="s">
        <v>1342</v>
      </c>
      <c r="E1776" t="s">
        <v>14</v>
      </c>
    </row>
    <row r="1777" spans="1:5" x14ac:dyDescent="0.2">
      <c r="A1777" s="3" t="s">
        <v>5870</v>
      </c>
      <c r="B1777" t="s">
        <v>5871</v>
      </c>
      <c r="C1777" t="s">
        <v>5872</v>
      </c>
      <c r="D1777" t="s">
        <v>352</v>
      </c>
      <c r="E1777" t="s">
        <v>701</v>
      </c>
    </row>
    <row r="1778" spans="1:5" x14ac:dyDescent="0.2">
      <c r="A1778" s="3" t="s">
        <v>5873</v>
      </c>
      <c r="B1778" t="s">
        <v>5874</v>
      </c>
      <c r="C1778" t="s">
        <v>5875</v>
      </c>
      <c r="D1778" t="s">
        <v>742</v>
      </c>
      <c r="E1778" t="s">
        <v>41</v>
      </c>
    </row>
    <row r="1779" spans="1:5" x14ac:dyDescent="0.2">
      <c r="A1779" s="3" t="s">
        <v>5876</v>
      </c>
      <c r="B1779" t="s">
        <v>5877</v>
      </c>
      <c r="C1779" t="s">
        <v>5878</v>
      </c>
      <c r="D1779" t="s">
        <v>162</v>
      </c>
      <c r="E1779" t="s">
        <v>3011</v>
      </c>
    </row>
    <row r="1780" spans="1:5" x14ac:dyDescent="0.2">
      <c r="A1780" s="3" t="s">
        <v>5879</v>
      </c>
      <c r="B1780" t="s">
        <v>5880</v>
      </c>
      <c r="C1780" t="s">
        <v>5881</v>
      </c>
      <c r="D1780" t="s">
        <v>5882</v>
      </c>
      <c r="E1780" t="s">
        <v>9</v>
      </c>
    </row>
    <row r="1781" spans="1:5" x14ac:dyDescent="0.2">
      <c r="A1781" s="3" t="s">
        <v>5883</v>
      </c>
      <c r="B1781" t="s">
        <v>5884</v>
      </c>
      <c r="C1781" t="s">
        <v>5885</v>
      </c>
      <c r="D1781" t="s">
        <v>646</v>
      </c>
      <c r="E1781" t="s">
        <v>27</v>
      </c>
    </row>
    <row r="1782" spans="1:5" x14ac:dyDescent="0.2">
      <c r="A1782" s="3" t="s">
        <v>5886</v>
      </c>
      <c r="B1782" t="s">
        <v>5887</v>
      </c>
      <c r="C1782" t="s">
        <v>5888</v>
      </c>
      <c r="D1782" t="s">
        <v>45</v>
      </c>
      <c r="E1782" t="s">
        <v>412</v>
      </c>
    </row>
    <row r="1783" spans="1:5" x14ac:dyDescent="0.2">
      <c r="A1783" s="3" t="s">
        <v>5889</v>
      </c>
      <c r="B1783" t="s">
        <v>5890</v>
      </c>
      <c r="C1783" t="s">
        <v>5891</v>
      </c>
      <c r="D1783" t="s">
        <v>1342</v>
      </c>
      <c r="E1783" t="s">
        <v>360</v>
      </c>
    </row>
    <row r="1784" spans="1:5" x14ac:dyDescent="0.2">
      <c r="A1784" s="3" t="s">
        <v>5892</v>
      </c>
      <c r="B1784" t="s">
        <v>5893</v>
      </c>
      <c r="C1784" t="s">
        <v>5894</v>
      </c>
      <c r="D1784" t="s">
        <v>2278</v>
      </c>
      <c r="E1784" t="s">
        <v>46</v>
      </c>
    </row>
    <row r="1785" spans="1:5" x14ac:dyDescent="0.2">
      <c r="A1785" s="3" t="s">
        <v>5895</v>
      </c>
      <c r="B1785" t="s">
        <v>5896</v>
      </c>
      <c r="C1785" t="s">
        <v>5897</v>
      </c>
      <c r="D1785" t="s">
        <v>146</v>
      </c>
      <c r="E1785" t="s">
        <v>46</v>
      </c>
    </row>
    <row r="1786" spans="1:5" x14ac:dyDescent="0.2">
      <c r="A1786" s="3" t="s">
        <v>5898</v>
      </c>
      <c r="B1786" t="s">
        <v>5899</v>
      </c>
      <c r="C1786" t="s">
        <v>5900</v>
      </c>
      <c r="D1786" t="s">
        <v>5901</v>
      </c>
      <c r="E1786" t="s">
        <v>705</v>
      </c>
    </row>
    <row r="1787" spans="1:5" x14ac:dyDescent="0.2">
      <c r="A1787" s="3" t="s">
        <v>5902</v>
      </c>
      <c r="B1787" t="s">
        <v>5903</v>
      </c>
      <c r="C1787" t="s">
        <v>5904</v>
      </c>
      <c r="D1787" t="s">
        <v>146</v>
      </c>
      <c r="E1787" t="s">
        <v>158</v>
      </c>
    </row>
    <row r="1788" spans="1:5" x14ac:dyDescent="0.2">
      <c r="A1788" s="3" t="s">
        <v>5905</v>
      </c>
      <c r="B1788" t="s">
        <v>5906</v>
      </c>
      <c r="C1788" t="s">
        <v>5907</v>
      </c>
      <c r="D1788" t="s">
        <v>2278</v>
      </c>
      <c r="E1788" t="s">
        <v>46</v>
      </c>
    </row>
    <row r="1789" spans="1:5" x14ac:dyDescent="0.2">
      <c r="A1789" s="3" t="s">
        <v>5908</v>
      </c>
      <c r="B1789" t="s">
        <v>5909</v>
      </c>
      <c r="C1789" t="s">
        <v>5910</v>
      </c>
      <c r="D1789" t="s">
        <v>3847</v>
      </c>
      <c r="E1789" t="s">
        <v>9</v>
      </c>
    </row>
    <row r="1790" spans="1:5" x14ac:dyDescent="0.2">
      <c r="A1790" s="3" t="s">
        <v>5911</v>
      </c>
      <c r="B1790" t="s">
        <v>5912</v>
      </c>
      <c r="C1790" t="s">
        <v>5913</v>
      </c>
      <c r="D1790" t="s">
        <v>5914</v>
      </c>
      <c r="E1790" t="s">
        <v>36</v>
      </c>
    </row>
    <row r="1791" spans="1:5" x14ac:dyDescent="0.2">
      <c r="A1791" s="3" t="s">
        <v>5915</v>
      </c>
      <c r="B1791" t="s">
        <v>5916</v>
      </c>
      <c r="C1791" t="s">
        <v>5917</v>
      </c>
      <c r="D1791" t="s">
        <v>1746</v>
      </c>
      <c r="E1791" t="s">
        <v>412</v>
      </c>
    </row>
    <row r="1792" spans="1:5" x14ac:dyDescent="0.2">
      <c r="A1792" s="3" t="s">
        <v>5918</v>
      </c>
      <c r="B1792" t="s">
        <v>5919</v>
      </c>
      <c r="C1792" t="s">
        <v>5920</v>
      </c>
      <c r="D1792" t="s">
        <v>1292</v>
      </c>
      <c r="E1792" t="s">
        <v>412</v>
      </c>
    </row>
    <row r="1793" spans="1:5" x14ac:dyDescent="0.2">
      <c r="A1793" s="3" t="s">
        <v>5921</v>
      </c>
      <c r="B1793" t="s">
        <v>5922</v>
      </c>
      <c r="C1793" t="s">
        <v>5923</v>
      </c>
      <c r="D1793" t="s">
        <v>5924</v>
      </c>
      <c r="E1793" t="s">
        <v>46</v>
      </c>
    </row>
    <row r="1794" spans="1:5" x14ac:dyDescent="0.2">
      <c r="A1794" s="3" t="s">
        <v>5925</v>
      </c>
      <c r="B1794" t="s">
        <v>5926</v>
      </c>
      <c r="C1794" t="s">
        <v>5927</v>
      </c>
      <c r="D1794" t="s">
        <v>5928</v>
      </c>
      <c r="E1794" t="s">
        <v>19</v>
      </c>
    </row>
    <row r="1795" spans="1:5" x14ac:dyDescent="0.2">
      <c r="A1795" s="3" t="s">
        <v>5929</v>
      </c>
      <c r="B1795" t="s">
        <v>5930</v>
      </c>
      <c r="C1795" t="s">
        <v>5931</v>
      </c>
      <c r="D1795" t="s">
        <v>3519</v>
      </c>
      <c r="E1795" t="s">
        <v>216</v>
      </c>
    </row>
    <row r="1796" spans="1:5" x14ac:dyDescent="0.2">
      <c r="A1796" s="3" t="s">
        <v>5932</v>
      </c>
      <c r="B1796" t="s">
        <v>5933</v>
      </c>
      <c r="C1796" t="s">
        <v>5934</v>
      </c>
      <c r="D1796" t="s">
        <v>18</v>
      </c>
      <c r="E1796" t="s">
        <v>9</v>
      </c>
    </row>
    <row r="1797" spans="1:5" x14ac:dyDescent="0.2">
      <c r="A1797" s="3" t="s">
        <v>5935</v>
      </c>
      <c r="B1797" t="s">
        <v>5936</v>
      </c>
      <c r="C1797" t="s">
        <v>5937</v>
      </c>
      <c r="D1797" t="s">
        <v>5938</v>
      </c>
      <c r="E1797" t="s">
        <v>41</v>
      </c>
    </row>
    <row r="1798" spans="1:5" x14ac:dyDescent="0.2">
      <c r="A1798" s="3" t="s">
        <v>5939</v>
      </c>
      <c r="B1798" t="s">
        <v>5940</v>
      </c>
      <c r="C1798" t="s">
        <v>5941</v>
      </c>
      <c r="D1798" t="s">
        <v>162</v>
      </c>
      <c r="E1798" t="s">
        <v>216</v>
      </c>
    </row>
    <row r="1799" spans="1:5" x14ac:dyDescent="0.2">
      <c r="A1799" s="3" t="s">
        <v>5942</v>
      </c>
      <c r="B1799" t="s">
        <v>5943</v>
      </c>
      <c r="C1799" t="s">
        <v>5944</v>
      </c>
      <c r="D1799" t="s">
        <v>5945</v>
      </c>
      <c r="E1799" t="s">
        <v>158</v>
      </c>
    </row>
    <row r="1800" spans="1:5" x14ac:dyDescent="0.2">
      <c r="A1800" s="3" t="s">
        <v>5946</v>
      </c>
      <c r="B1800" t="s">
        <v>5947</v>
      </c>
      <c r="C1800" t="s">
        <v>5948</v>
      </c>
      <c r="D1800" t="s">
        <v>120</v>
      </c>
      <c r="E1800" t="s">
        <v>766</v>
      </c>
    </row>
    <row r="1801" spans="1:5" x14ac:dyDescent="0.2">
      <c r="A1801" s="3" t="s">
        <v>5949</v>
      </c>
      <c r="B1801" t="s">
        <v>5950</v>
      </c>
      <c r="C1801" t="s">
        <v>5951</v>
      </c>
      <c r="D1801" t="s">
        <v>3680</v>
      </c>
      <c r="E1801" t="s">
        <v>1687</v>
      </c>
    </row>
    <row r="1802" spans="1:5" x14ac:dyDescent="0.2">
      <c r="A1802" s="3" t="s">
        <v>5952</v>
      </c>
      <c r="B1802" t="s">
        <v>5953</v>
      </c>
      <c r="C1802" t="s">
        <v>5954</v>
      </c>
      <c r="D1802" t="s">
        <v>18</v>
      </c>
      <c r="E1802" t="s">
        <v>3071</v>
      </c>
    </row>
    <row r="1803" spans="1:5" x14ac:dyDescent="0.2">
      <c r="A1803" s="3" t="s">
        <v>5955</v>
      </c>
      <c r="B1803" t="s">
        <v>5956</v>
      </c>
      <c r="C1803" t="s">
        <v>5957</v>
      </c>
      <c r="D1803" t="s">
        <v>70</v>
      </c>
      <c r="E1803" t="s">
        <v>14</v>
      </c>
    </row>
    <row r="1804" spans="1:5" x14ac:dyDescent="0.2">
      <c r="A1804" s="3" t="s">
        <v>5958</v>
      </c>
      <c r="B1804" t="s">
        <v>5959</v>
      </c>
      <c r="C1804" t="s">
        <v>5960</v>
      </c>
      <c r="D1804" t="s">
        <v>694</v>
      </c>
      <c r="E1804" t="s">
        <v>158</v>
      </c>
    </row>
    <row r="1805" spans="1:5" x14ac:dyDescent="0.2">
      <c r="A1805" s="3" t="s">
        <v>5961</v>
      </c>
      <c r="B1805" t="s">
        <v>5962</v>
      </c>
      <c r="C1805" t="s">
        <v>5963</v>
      </c>
      <c r="D1805" t="s">
        <v>120</v>
      </c>
      <c r="E1805" t="s">
        <v>937</v>
      </c>
    </row>
    <row r="1806" spans="1:5" x14ac:dyDescent="0.2">
      <c r="A1806" s="3" t="s">
        <v>5964</v>
      </c>
      <c r="B1806" t="s">
        <v>5965</v>
      </c>
      <c r="C1806" t="s">
        <v>5966</v>
      </c>
      <c r="D1806" t="s">
        <v>979</v>
      </c>
      <c r="E1806" t="s">
        <v>360</v>
      </c>
    </row>
    <row r="1807" spans="1:5" x14ac:dyDescent="0.2">
      <c r="A1807" s="3" t="s">
        <v>5967</v>
      </c>
      <c r="B1807" t="s">
        <v>5968</v>
      </c>
      <c r="C1807" t="s">
        <v>5969</v>
      </c>
      <c r="D1807" t="s">
        <v>18</v>
      </c>
      <c r="E1807" t="s">
        <v>248</v>
      </c>
    </row>
    <row r="1808" spans="1:5" x14ac:dyDescent="0.2">
      <c r="A1808" s="3" t="s">
        <v>5970</v>
      </c>
      <c r="B1808" t="s">
        <v>5971</v>
      </c>
      <c r="C1808" t="s">
        <v>5972</v>
      </c>
      <c r="D1808" t="s">
        <v>65</v>
      </c>
      <c r="E1808" t="s">
        <v>937</v>
      </c>
    </row>
    <row r="1809" spans="1:5" x14ac:dyDescent="0.2">
      <c r="A1809" s="3" t="s">
        <v>5973</v>
      </c>
      <c r="B1809" t="s">
        <v>5974</v>
      </c>
      <c r="C1809" t="s">
        <v>5975</v>
      </c>
      <c r="D1809" t="s">
        <v>45</v>
      </c>
      <c r="E1809" t="s">
        <v>41</v>
      </c>
    </row>
    <row r="1810" spans="1:5" x14ac:dyDescent="0.2">
      <c r="A1810" s="3" t="s">
        <v>5976</v>
      </c>
      <c r="B1810" t="s">
        <v>5977</v>
      </c>
      <c r="C1810" t="s">
        <v>5978</v>
      </c>
      <c r="D1810" t="s">
        <v>40</v>
      </c>
      <c r="E1810" t="s">
        <v>701</v>
      </c>
    </row>
    <row r="1811" spans="1:5" x14ac:dyDescent="0.2">
      <c r="A1811" s="3" t="s">
        <v>5979</v>
      </c>
      <c r="B1811" t="s">
        <v>5980</v>
      </c>
      <c r="C1811" t="s">
        <v>5981</v>
      </c>
      <c r="D1811" t="s">
        <v>45</v>
      </c>
      <c r="E1811" t="s">
        <v>46</v>
      </c>
    </row>
    <row r="1812" spans="1:5" x14ac:dyDescent="0.2">
      <c r="A1812" s="3" t="s">
        <v>5982</v>
      </c>
      <c r="B1812" t="s">
        <v>5983</v>
      </c>
      <c r="C1812" t="s">
        <v>5984</v>
      </c>
      <c r="D1812" t="s">
        <v>139</v>
      </c>
      <c r="E1812" t="s">
        <v>158</v>
      </c>
    </row>
    <row r="1813" spans="1:5" x14ac:dyDescent="0.2">
      <c r="A1813" s="3" t="s">
        <v>5985</v>
      </c>
      <c r="B1813" t="s">
        <v>5986</v>
      </c>
      <c r="C1813" t="s">
        <v>5987</v>
      </c>
      <c r="D1813" t="s">
        <v>394</v>
      </c>
      <c r="E1813" t="s">
        <v>735</v>
      </c>
    </row>
    <row r="1814" spans="1:5" x14ac:dyDescent="0.2">
      <c r="A1814" s="3" t="s">
        <v>5988</v>
      </c>
      <c r="B1814" t="s">
        <v>5989</v>
      </c>
      <c r="C1814" t="s">
        <v>5990</v>
      </c>
      <c r="D1814" t="s">
        <v>120</v>
      </c>
      <c r="E1814" t="s">
        <v>46</v>
      </c>
    </row>
    <row r="1815" spans="1:5" x14ac:dyDescent="0.2">
      <c r="A1815" s="3" t="s">
        <v>5991</v>
      </c>
      <c r="B1815" t="s">
        <v>5992</v>
      </c>
      <c r="C1815" t="s">
        <v>5993</v>
      </c>
      <c r="D1815" t="s">
        <v>1597</v>
      </c>
      <c r="E1815" t="s">
        <v>430</v>
      </c>
    </row>
    <row r="1816" spans="1:5" x14ac:dyDescent="0.2">
      <c r="A1816" s="3" t="s">
        <v>5994</v>
      </c>
      <c r="B1816" t="s">
        <v>5995</v>
      </c>
      <c r="C1816" t="s">
        <v>5996</v>
      </c>
      <c r="D1816" t="s">
        <v>394</v>
      </c>
      <c r="E1816" t="s">
        <v>216</v>
      </c>
    </row>
    <row r="1817" spans="1:5" x14ac:dyDescent="0.2">
      <c r="A1817" s="3" t="s">
        <v>5997</v>
      </c>
      <c r="B1817" t="s">
        <v>5998</v>
      </c>
      <c r="C1817" t="s">
        <v>5999</v>
      </c>
      <c r="D1817" t="s">
        <v>247</v>
      </c>
      <c r="E1817" t="s">
        <v>2117</v>
      </c>
    </row>
    <row r="1818" spans="1:5" x14ac:dyDescent="0.2">
      <c r="A1818" s="3" t="s">
        <v>6000</v>
      </c>
      <c r="B1818" t="s">
        <v>6001</v>
      </c>
      <c r="C1818" t="s">
        <v>6002</v>
      </c>
      <c r="D1818" t="s">
        <v>65</v>
      </c>
      <c r="E1818" t="s">
        <v>27</v>
      </c>
    </row>
    <row r="1819" spans="1:5" x14ac:dyDescent="0.2">
      <c r="A1819" s="3" t="s">
        <v>6003</v>
      </c>
      <c r="B1819" t="s">
        <v>6004</v>
      </c>
      <c r="C1819" t="s">
        <v>6005</v>
      </c>
      <c r="D1819" t="s">
        <v>394</v>
      </c>
      <c r="E1819" t="s">
        <v>1687</v>
      </c>
    </row>
    <row r="1820" spans="1:5" x14ac:dyDescent="0.2">
      <c r="A1820" s="3" t="s">
        <v>6006</v>
      </c>
      <c r="B1820" t="s">
        <v>6007</v>
      </c>
      <c r="C1820" t="s">
        <v>6008</v>
      </c>
      <c r="D1820" t="s">
        <v>5371</v>
      </c>
      <c r="E1820" t="s">
        <v>41</v>
      </c>
    </row>
    <row r="1821" spans="1:5" x14ac:dyDescent="0.2">
      <c r="A1821" s="3" t="s">
        <v>6009</v>
      </c>
      <c r="B1821" t="s">
        <v>6010</v>
      </c>
      <c r="C1821" t="s">
        <v>6011</v>
      </c>
      <c r="D1821" t="s">
        <v>31</v>
      </c>
      <c r="E1821" t="s">
        <v>3071</v>
      </c>
    </row>
    <row r="1822" spans="1:5" x14ac:dyDescent="0.2">
      <c r="A1822" s="3" t="s">
        <v>6012</v>
      </c>
      <c r="B1822" t="s">
        <v>6013</v>
      </c>
      <c r="C1822" t="s">
        <v>6014</v>
      </c>
      <c r="D1822" t="s">
        <v>120</v>
      </c>
      <c r="E1822" t="s">
        <v>216</v>
      </c>
    </row>
    <row r="1823" spans="1:5" x14ac:dyDescent="0.2">
      <c r="A1823" s="3" t="s">
        <v>6015</v>
      </c>
      <c r="B1823" t="s">
        <v>6016</v>
      </c>
      <c r="C1823" t="s">
        <v>6017</v>
      </c>
      <c r="D1823" t="s">
        <v>70</v>
      </c>
      <c r="E1823" t="s">
        <v>430</v>
      </c>
    </row>
    <row r="1824" spans="1:5" x14ac:dyDescent="0.2">
      <c r="A1824" s="3" t="s">
        <v>6018</v>
      </c>
      <c r="B1824" t="s">
        <v>6019</v>
      </c>
      <c r="C1824" t="s">
        <v>6020</v>
      </c>
      <c r="D1824" t="s">
        <v>646</v>
      </c>
      <c r="E1824" t="s">
        <v>41</v>
      </c>
    </row>
    <row r="1825" spans="1:5" x14ac:dyDescent="0.2">
      <c r="A1825" s="3" t="s">
        <v>6021</v>
      </c>
      <c r="B1825" t="s">
        <v>6022</v>
      </c>
      <c r="C1825" t="s">
        <v>6023</v>
      </c>
      <c r="D1825" t="s">
        <v>120</v>
      </c>
      <c r="E1825" t="s">
        <v>937</v>
      </c>
    </row>
    <row r="1826" spans="1:5" x14ac:dyDescent="0.2">
      <c r="A1826" s="3" t="s">
        <v>6024</v>
      </c>
      <c r="B1826" t="s">
        <v>6025</v>
      </c>
      <c r="C1826" t="s">
        <v>6026</v>
      </c>
      <c r="D1826" t="s">
        <v>120</v>
      </c>
      <c r="E1826" t="s">
        <v>360</v>
      </c>
    </row>
    <row r="1827" spans="1:5" x14ac:dyDescent="0.2">
      <c r="A1827" s="3" t="s">
        <v>6027</v>
      </c>
      <c r="B1827" t="s">
        <v>6028</v>
      </c>
      <c r="C1827" t="s">
        <v>6029</v>
      </c>
      <c r="D1827" t="s">
        <v>18</v>
      </c>
      <c r="E1827" t="s">
        <v>27</v>
      </c>
    </row>
    <row r="1828" spans="1:5" x14ac:dyDescent="0.2">
      <c r="A1828" s="3" t="s">
        <v>6030</v>
      </c>
      <c r="B1828" t="s">
        <v>6031</v>
      </c>
      <c r="C1828" t="s">
        <v>6032</v>
      </c>
      <c r="D1828" t="s">
        <v>18</v>
      </c>
      <c r="E1828" t="s">
        <v>6033</v>
      </c>
    </row>
    <row r="1829" spans="1:5" x14ac:dyDescent="0.2">
      <c r="A1829" s="3" t="s">
        <v>6034</v>
      </c>
      <c r="B1829" t="s">
        <v>6035</v>
      </c>
      <c r="C1829" t="s">
        <v>6036</v>
      </c>
      <c r="D1829" t="s">
        <v>4434</v>
      </c>
      <c r="E1829" t="s">
        <v>701</v>
      </c>
    </row>
    <row r="1830" spans="1:5" x14ac:dyDescent="0.2">
      <c r="A1830" s="3" t="s">
        <v>6037</v>
      </c>
      <c r="B1830" t="s">
        <v>6038</v>
      </c>
      <c r="C1830" t="s">
        <v>6039</v>
      </c>
      <c r="D1830" t="s">
        <v>18</v>
      </c>
      <c r="E1830" t="s">
        <v>36</v>
      </c>
    </row>
    <row r="1831" spans="1:5" x14ac:dyDescent="0.2">
      <c r="A1831" s="3" t="s">
        <v>6040</v>
      </c>
      <c r="B1831" t="s">
        <v>6041</v>
      </c>
      <c r="C1831" t="s">
        <v>6042</v>
      </c>
      <c r="D1831" t="s">
        <v>6043</v>
      </c>
      <c r="E1831" t="s">
        <v>766</v>
      </c>
    </row>
    <row r="1832" spans="1:5" x14ac:dyDescent="0.2">
      <c r="A1832" s="3" t="s">
        <v>6044</v>
      </c>
      <c r="B1832" t="s">
        <v>6045</v>
      </c>
      <c r="C1832" t="s">
        <v>6046</v>
      </c>
      <c r="D1832" t="s">
        <v>374</v>
      </c>
      <c r="E1832" t="s">
        <v>1687</v>
      </c>
    </row>
    <row r="1833" spans="1:5" x14ac:dyDescent="0.2">
      <c r="A1833" s="3" t="s">
        <v>6047</v>
      </c>
      <c r="B1833" t="s">
        <v>6048</v>
      </c>
      <c r="C1833" t="s">
        <v>6049</v>
      </c>
      <c r="D1833" t="s">
        <v>65</v>
      </c>
      <c r="E1833" t="s">
        <v>2034</v>
      </c>
    </row>
    <row r="1834" spans="1:5" x14ac:dyDescent="0.2">
      <c r="A1834" s="3" t="s">
        <v>6050</v>
      </c>
      <c r="B1834" t="s">
        <v>6051</v>
      </c>
      <c r="C1834" t="s">
        <v>6052</v>
      </c>
      <c r="D1834" t="s">
        <v>6053</v>
      </c>
      <c r="E1834" t="s">
        <v>46</v>
      </c>
    </row>
    <row r="1835" spans="1:5" x14ac:dyDescent="0.2">
      <c r="A1835" s="3" t="s">
        <v>6054</v>
      </c>
      <c r="B1835" t="s">
        <v>6055</v>
      </c>
      <c r="C1835" t="s">
        <v>6056</v>
      </c>
      <c r="D1835" t="s">
        <v>65</v>
      </c>
      <c r="E1835" t="s">
        <v>46</v>
      </c>
    </row>
    <row r="1836" spans="1:5" x14ac:dyDescent="0.2">
      <c r="A1836" s="3" t="s">
        <v>6057</v>
      </c>
      <c r="B1836" t="s">
        <v>6058</v>
      </c>
      <c r="C1836" t="s">
        <v>6059</v>
      </c>
      <c r="D1836" t="s">
        <v>45</v>
      </c>
      <c r="E1836" t="s">
        <v>46</v>
      </c>
    </row>
    <row r="1837" spans="1:5" x14ac:dyDescent="0.2">
      <c r="A1837" s="3" t="s">
        <v>6060</v>
      </c>
      <c r="B1837" t="s">
        <v>6061</v>
      </c>
      <c r="C1837" t="s">
        <v>6062</v>
      </c>
      <c r="D1837" t="s">
        <v>18</v>
      </c>
      <c r="E1837" t="s">
        <v>46</v>
      </c>
    </row>
    <row r="1838" spans="1:5" x14ac:dyDescent="0.2">
      <c r="A1838" s="3" t="s">
        <v>6063</v>
      </c>
      <c r="B1838" t="s">
        <v>6064</v>
      </c>
      <c r="C1838" t="s">
        <v>6065</v>
      </c>
      <c r="D1838" t="s">
        <v>6066</v>
      </c>
      <c r="E1838" t="s">
        <v>14</v>
      </c>
    </row>
    <row r="1839" spans="1:5" x14ac:dyDescent="0.2">
      <c r="A1839" s="3" t="s">
        <v>6067</v>
      </c>
      <c r="B1839" t="s">
        <v>6068</v>
      </c>
      <c r="C1839" t="s">
        <v>6069</v>
      </c>
      <c r="D1839" t="s">
        <v>18</v>
      </c>
      <c r="E1839" t="s">
        <v>50</v>
      </c>
    </row>
    <row r="1840" spans="1:5" x14ac:dyDescent="0.2">
      <c r="A1840" s="3" t="s">
        <v>6070</v>
      </c>
      <c r="B1840" t="s">
        <v>6071</v>
      </c>
      <c r="C1840" t="s">
        <v>6072</v>
      </c>
      <c r="D1840" t="s">
        <v>6073</v>
      </c>
      <c r="E1840" t="s">
        <v>216</v>
      </c>
    </row>
    <row r="1841" spans="1:5" x14ac:dyDescent="0.2">
      <c r="A1841" s="3" t="s">
        <v>6074</v>
      </c>
      <c r="B1841" t="s">
        <v>6075</v>
      </c>
      <c r="C1841" t="s">
        <v>6076</v>
      </c>
      <c r="D1841" t="s">
        <v>526</v>
      </c>
      <c r="E1841" t="s">
        <v>1687</v>
      </c>
    </row>
    <row r="1842" spans="1:5" x14ac:dyDescent="0.2">
      <c r="A1842" s="3" t="s">
        <v>6077</v>
      </c>
      <c r="B1842" t="s">
        <v>6078</v>
      </c>
      <c r="C1842" t="s">
        <v>6079</v>
      </c>
      <c r="D1842" t="s">
        <v>979</v>
      </c>
      <c r="E1842" t="s">
        <v>46</v>
      </c>
    </row>
    <row r="1843" spans="1:5" x14ac:dyDescent="0.2">
      <c r="A1843" s="3" t="s">
        <v>6080</v>
      </c>
      <c r="B1843" t="s">
        <v>6081</v>
      </c>
      <c r="C1843" t="s">
        <v>6082</v>
      </c>
      <c r="D1843" t="s">
        <v>31</v>
      </c>
      <c r="E1843" t="s">
        <v>4065</v>
      </c>
    </row>
    <row r="1844" spans="1:5" x14ac:dyDescent="0.2">
      <c r="A1844" s="3" t="s">
        <v>6083</v>
      </c>
      <c r="B1844" t="s">
        <v>6084</v>
      </c>
      <c r="C1844" t="s">
        <v>6085</v>
      </c>
      <c r="D1844" t="s">
        <v>40</v>
      </c>
      <c r="E1844" t="s">
        <v>46</v>
      </c>
    </row>
    <row r="1845" spans="1:5" x14ac:dyDescent="0.2">
      <c r="A1845" s="3" t="s">
        <v>6086</v>
      </c>
      <c r="B1845" t="s">
        <v>6087</v>
      </c>
      <c r="C1845" t="s">
        <v>6088</v>
      </c>
      <c r="D1845" t="s">
        <v>31</v>
      </c>
      <c r="E1845" t="s">
        <v>412</v>
      </c>
    </row>
    <row r="1846" spans="1:5" x14ac:dyDescent="0.2">
      <c r="A1846" s="3" t="s">
        <v>6089</v>
      </c>
      <c r="B1846" t="s">
        <v>6090</v>
      </c>
      <c r="C1846" t="s">
        <v>6091</v>
      </c>
      <c r="D1846" t="s">
        <v>146</v>
      </c>
      <c r="E1846" t="s">
        <v>41</v>
      </c>
    </row>
    <row r="1847" spans="1:5" x14ac:dyDescent="0.2">
      <c r="A1847" s="3" t="s">
        <v>6092</v>
      </c>
      <c r="B1847" t="s">
        <v>6093</v>
      </c>
      <c r="C1847" t="s">
        <v>6094</v>
      </c>
      <c r="D1847" t="s">
        <v>5832</v>
      </c>
      <c r="E1847" t="s">
        <v>109</v>
      </c>
    </row>
    <row r="1848" spans="1:5" x14ac:dyDescent="0.2">
      <c r="A1848" s="3" t="s">
        <v>6095</v>
      </c>
      <c r="B1848" t="s">
        <v>6096</v>
      </c>
      <c r="C1848" t="s">
        <v>6097</v>
      </c>
      <c r="D1848" t="s">
        <v>401</v>
      </c>
      <c r="E1848" t="s">
        <v>701</v>
      </c>
    </row>
    <row r="1849" spans="1:5" x14ac:dyDescent="0.2">
      <c r="A1849" s="3" t="s">
        <v>6098</v>
      </c>
      <c r="B1849" t="s">
        <v>6099</v>
      </c>
      <c r="C1849" t="s">
        <v>6100</v>
      </c>
      <c r="D1849" t="s">
        <v>6101</v>
      </c>
      <c r="E1849" t="s">
        <v>1343</v>
      </c>
    </row>
    <row r="1850" spans="1:5" x14ac:dyDescent="0.2">
      <c r="A1850" s="3" t="s">
        <v>6102</v>
      </c>
      <c r="B1850" t="s">
        <v>6103</v>
      </c>
      <c r="C1850" t="s">
        <v>6104</v>
      </c>
      <c r="D1850" t="s">
        <v>6043</v>
      </c>
      <c r="E1850" t="s">
        <v>766</v>
      </c>
    </row>
    <row r="1851" spans="1:5" x14ac:dyDescent="0.2">
      <c r="A1851" s="3" t="s">
        <v>6105</v>
      </c>
      <c r="B1851" t="s">
        <v>6106</v>
      </c>
      <c r="C1851" t="s">
        <v>6107</v>
      </c>
      <c r="D1851" t="s">
        <v>6108</v>
      </c>
      <c r="E1851" t="s">
        <v>766</v>
      </c>
    </row>
    <row r="1852" spans="1:5" x14ac:dyDescent="0.2">
      <c r="A1852" s="3" t="s">
        <v>6109</v>
      </c>
      <c r="B1852" t="s">
        <v>6110</v>
      </c>
      <c r="C1852" t="s">
        <v>6111</v>
      </c>
      <c r="D1852" t="s">
        <v>120</v>
      </c>
      <c r="E1852" t="s">
        <v>766</v>
      </c>
    </row>
    <row r="1853" spans="1:5" x14ac:dyDescent="0.2">
      <c r="A1853" s="3" t="s">
        <v>6112</v>
      </c>
      <c r="B1853" t="s">
        <v>6113</v>
      </c>
      <c r="C1853" t="s">
        <v>6114</v>
      </c>
      <c r="D1853" t="s">
        <v>6115</v>
      </c>
      <c r="E1853" t="s">
        <v>158</v>
      </c>
    </row>
    <row r="1854" spans="1:5" x14ac:dyDescent="0.2">
      <c r="A1854" s="3" t="s">
        <v>6116</v>
      </c>
      <c r="B1854" t="s">
        <v>6117</v>
      </c>
      <c r="C1854" t="s">
        <v>6118</v>
      </c>
      <c r="D1854" t="s">
        <v>45</v>
      </c>
      <c r="E1854" t="s">
        <v>153</v>
      </c>
    </row>
    <row r="1855" spans="1:5" x14ac:dyDescent="0.2">
      <c r="A1855" s="3" t="s">
        <v>6119</v>
      </c>
      <c r="B1855" t="s">
        <v>6120</v>
      </c>
      <c r="C1855" t="s">
        <v>6121</v>
      </c>
      <c r="D1855" t="s">
        <v>3690</v>
      </c>
      <c r="E1855" t="s">
        <v>248</v>
      </c>
    </row>
    <row r="1856" spans="1:5" x14ac:dyDescent="0.2">
      <c r="A1856" s="3" t="s">
        <v>6122</v>
      </c>
      <c r="B1856" t="s">
        <v>6123</v>
      </c>
      <c r="C1856" t="s">
        <v>6124</v>
      </c>
      <c r="D1856" t="s">
        <v>5882</v>
      </c>
      <c r="E1856" t="s">
        <v>132</v>
      </c>
    </row>
    <row r="1857" spans="1:5" x14ac:dyDescent="0.2">
      <c r="A1857" s="3" t="s">
        <v>6125</v>
      </c>
      <c r="B1857" t="s">
        <v>6126</v>
      </c>
      <c r="C1857" t="s">
        <v>6127</v>
      </c>
      <c r="D1857" t="s">
        <v>18</v>
      </c>
      <c r="E1857" t="s">
        <v>109</v>
      </c>
    </row>
    <row r="1858" spans="1:5" x14ac:dyDescent="0.2">
      <c r="A1858" s="3" t="s">
        <v>6128</v>
      </c>
      <c r="B1858" t="s">
        <v>6129</v>
      </c>
      <c r="C1858" t="s">
        <v>6130</v>
      </c>
      <c r="D1858" t="s">
        <v>5882</v>
      </c>
      <c r="E1858" t="s">
        <v>701</v>
      </c>
    </row>
    <row r="1859" spans="1:5" x14ac:dyDescent="0.2">
      <c r="A1859" s="3" t="s">
        <v>6131</v>
      </c>
      <c r="B1859" t="s">
        <v>6132</v>
      </c>
      <c r="C1859" t="s">
        <v>6133</v>
      </c>
      <c r="D1859" t="s">
        <v>45</v>
      </c>
      <c r="E1859" t="s">
        <v>2034</v>
      </c>
    </row>
    <row r="1860" spans="1:5" x14ac:dyDescent="0.2">
      <c r="A1860" s="3" t="s">
        <v>6134</v>
      </c>
      <c r="B1860" t="s">
        <v>6135</v>
      </c>
      <c r="C1860" t="s">
        <v>6136</v>
      </c>
      <c r="D1860" t="s">
        <v>1444</v>
      </c>
      <c r="E1860" t="s">
        <v>216</v>
      </c>
    </row>
    <row r="1861" spans="1:5" x14ac:dyDescent="0.2">
      <c r="A1861" s="3" t="s">
        <v>6137</v>
      </c>
      <c r="B1861" t="s">
        <v>6138</v>
      </c>
      <c r="C1861" t="s">
        <v>6139</v>
      </c>
      <c r="D1861" t="s">
        <v>146</v>
      </c>
      <c r="E1861" t="s">
        <v>216</v>
      </c>
    </row>
    <row r="1862" spans="1:5" x14ac:dyDescent="0.2">
      <c r="A1862" s="3" t="s">
        <v>6140</v>
      </c>
      <c r="B1862" t="s">
        <v>6141</v>
      </c>
      <c r="C1862" t="s">
        <v>6142</v>
      </c>
      <c r="D1862" t="s">
        <v>6066</v>
      </c>
      <c r="E1862" t="s">
        <v>430</v>
      </c>
    </row>
    <row r="1863" spans="1:5" x14ac:dyDescent="0.2">
      <c r="A1863" s="3" t="s">
        <v>6143</v>
      </c>
      <c r="B1863" t="s">
        <v>6144</v>
      </c>
      <c r="C1863" t="s">
        <v>6145</v>
      </c>
      <c r="D1863" t="s">
        <v>45</v>
      </c>
      <c r="E1863" t="s">
        <v>41</v>
      </c>
    </row>
    <row r="1864" spans="1:5" x14ac:dyDescent="0.2">
      <c r="A1864" s="3" t="s">
        <v>6146</v>
      </c>
      <c r="B1864" t="s">
        <v>6147</v>
      </c>
      <c r="C1864" t="s">
        <v>6148</v>
      </c>
      <c r="D1864" t="s">
        <v>6149</v>
      </c>
      <c r="E1864" t="s">
        <v>735</v>
      </c>
    </row>
    <row r="1865" spans="1:5" x14ac:dyDescent="0.2">
      <c r="A1865" s="3" t="s">
        <v>6150</v>
      </c>
      <c r="B1865" t="s">
        <v>6151</v>
      </c>
      <c r="C1865" t="s">
        <v>6152</v>
      </c>
      <c r="D1865" t="s">
        <v>1607</v>
      </c>
      <c r="E1865" t="s">
        <v>46</v>
      </c>
    </row>
    <row r="1866" spans="1:5" x14ac:dyDescent="0.2">
      <c r="A1866" s="3" t="s">
        <v>6153</v>
      </c>
      <c r="B1866" t="s">
        <v>6154</v>
      </c>
      <c r="C1866" t="s">
        <v>6155</v>
      </c>
      <c r="D1866" t="s">
        <v>18</v>
      </c>
      <c r="E1866" t="s">
        <v>41</v>
      </c>
    </row>
    <row r="1867" spans="1:5" x14ac:dyDescent="0.2">
      <c r="A1867" s="3" t="s">
        <v>6156</v>
      </c>
      <c r="B1867" t="s">
        <v>6157</v>
      </c>
      <c r="C1867" t="s">
        <v>6158</v>
      </c>
      <c r="D1867" t="s">
        <v>646</v>
      </c>
      <c r="E1867" t="s">
        <v>479</v>
      </c>
    </row>
    <row r="1868" spans="1:5" x14ac:dyDescent="0.2">
      <c r="A1868" s="3" t="s">
        <v>6159</v>
      </c>
      <c r="B1868" t="s">
        <v>6160</v>
      </c>
      <c r="C1868" t="s">
        <v>6161</v>
      </c>
      <c r="D1868" t="s">
        <v>6162</v>
      </c>
      <c r="E1868" t="s">
        <v>937</v>
      </c>
    </row>
    <row r="1869" spans="1:5" x14ac:dyDescent="0.2">
      <c r="A1869" s="3" t="s">
        <v>6163</v>
      </c>
      <c r="B1869" t="s">
        <v>6164</v>
      </c>
      <c r="C1869" t="s">
        <v>6165</v>
      </c>
      <c r="D1869" t="s">
        <v>6166</v>
      </c>
      <c r="E1869" t="s">
        <v>50</v>
      </c>
    </row>
    <row r="1870" spans="1:5" x14ac:dyDescent="0.2">
      <c r="A1870" s="3" t="s">
        <v>6167</v>
      </c>
      <c r="B1870" t="s">
        <v>6168</v>
      </c>
      <c r="C1870" t="s">
        <v>6169</v>
      </c>
      <c r="D1870" t="s">
        <v>281</v>
      </c>
      <c r="E1870" t="s">
        <v>479</v>
      </c>
    </row>
    <row r="1871" spans="1:5" x14ac:dyDescent="0.2">
      <c r="A1871" s="3" t="s">
        <v>6170</v>
      </c>
      <c r="B1871" t="s">
        <v>6171</v>
      </c>
      <c r="C1871" t="s">
        <v>6172</v>
      </c>
      <c r="D1871" t="s">
        <v>162</v>
      </c>
      <c r="E1871" t="s">
        <v>46</v>
      </c>
    </row>
    <row r="1872" spans="1:5" x14ac:dyDescent="0.2">
      <c r="A1872" s="3" t="s">
        <v>6173</v>
      </c>
      <c r="B1872" t="s">
        <v>6174</v>
      </c>
      <c r="C1872" t="s">
        <v>6175</v>
      </c>
      <c r="D1872" t="s">
        <v>1936</v>
      </c>
      <c r="E1872" t="s">
        <v>41</v>
      </c>
    </row>
    <row r="1873" spans="1:5" x14ac:dyDescent="0.2">
      <c r="A1873" s="3" t="s">
        <v>6176</v>
      </c>
      <c r="B1873" t="s">
        <v>6177</v>
      </c>
      <c r="C1873" t="s">
        <v>6178</v>
      </c>
      <c r="D1873" t="s">
        <v>65</v>
      </c>
      <c r="E1873" t="s">
        <v>46</v>
      </c>
    </row>
    <row r="1874" spans="1:5" x14ac:dyDescent="0.2">
      <c r="A1874" s="3" t="s">
        <v>6179</v>
      </c>
      <c r="B1874" t="s">
        <v>6180</v>
      </c>
      <c r="C1874" t="s">
        <v>6181</v>
      </c>
      <c r="D1874" t="s">
        <v>229</v>
      </c>
      <c r="E1874" t="s">
        <v>46</v>
      </c>
    </row>
    <row r="1875" spans="1:5" x14ac:dyDescent="0.2">
      <c r="A1875" s="3" t="s">
        <v>6182</v>
      </c>
      <c r="B1875" t="s">
        <v>6183</v>
      </c>
      <c r="C1875" t="s">
        <v>6184</v>
      </c>
      <c r="D1875" t="s">
        <v>18</v>
      </c>
      <c r="E1875" t="s">
        <v>628</v>
      </c>
    </row>
    <row r="1876" spans="1:5" x14ac:dyDescent="0.2">
      <c r="A1876" s="3" t="s">
        <v>6185</v>
      </c>
      <c r="B1876" t="s">
        <v>6186</v>
      </c>
      <c r="C1876" t="s">
        <v>6187</v>
      </c>
      <c r="D1876" t="s">
        <v>526</v>
      </c>
      <c r="E1876" t="s">
        <v>46</v>
      </c>
    </row>
    <row r="1877" spans="1:5" x14ac:dyDescent="0.2">
      <c r="A1877" s="3" t="s">
        <v>6188</v>
      </c>
      <c r="B1877" t="s">
        <v>6189</v>
      </c>
      <c r="C1877" t="s">
        <v>6190</v>
      </c>
      <c r="D1877" t="s">
        <v>526</v>
      </c>
      <c r="E1877" t="s">
        <v>937</v>
      </c>
    </row>
    <row r="1878" spans="1:5" x14ac:dyDescent="0.2">
      <c r="A1878" s="3" t="s">
        <v>6191</v>
      </c>
      <c r="B1878" t="s">
        <v>6192</v>
      </c>
      <c r="C1878" t="s">
        <v>6193</v>
      </c>
      <c r="D1878" t="s">
        <v>18</v>
      </c>
      <c r="E1878" t="s">
        <v>32</v>
      </c>
    </row>
    <row r="1879" spans="1:5" x14ac:dyDescent="0.2">
      <c r="A1879" s="3" t="s">
        <v>6194</v>
      </c>
      <c r="B1879" t="s">
        <v>6195</v>
      </c>
      <c r="C1879" t="s">
        <v>6196</v>
      </c>
      <c r="D1879" t="s">
        <v>6197</v>
      </c>
      <c r="E1879" t="s">
        <v>46</v>
      </c>
    </row>
    <row r="1880" spans="1:5" x14ac:dyDescent="0.2">
      <c r="A1880" s="3" t="s">
        <v>6198</v>
      </c>
      <c r="B1880" t="s">
        <v>6199</v>
      </c>
      <c r="C1880" t="s">
        <v>6200</v>
      </c>
      <c r="D1880" t="s">
        <v>979</v>
      </c>
      <c r="E1880" t="s">
        <v>479</v>
      </c>
    </row>
    <row r="1881" spans="1:5" x14ac:dyDescent="0.2">
      <c r="A1881" s="3" t="s">
        <v>6201</v>
      </c>
      <c r="B1881" t="s">
        <v>6202</v>
      </c>
      <c r="C1881" t="s">
        <v>6203</v>
      </c>
      <c r="D1881" t="s">
        <v>1607</v>
      </c>
      <c r="E1881" t="s">
        <v>41</v>
      </c>
    </row>
    <row r="1882" spans="1:5" x14ac:dyDescent="0.2">
      <c r="A1882" s="3" t="s">
        <v>6204</v>
      </c>
      <c r="B1882" t="s">
        <v>6205</v>
      </c>
      <c r="C1882" t="s">
        <v>6206</v>
      </c>
      <c r="D1882" t="s">
        <v>6207</v>
      </c>
      <c r="E1882" t="s">
        <v>158</v>
      </c>
    </row>
    <row r="1883" spans="1:5" x14ac:dyDescent="0.2">
      <c r="A1883" s="3" t="s">
        <v>6208</v>
      </c>
      <c r="B1883" t="s">
        <v>6209</v>
      </c>
      <c r="C1883" t="s">
        <v>6210</v>
      </c>
      <c r="D1883" t="s">
        <v>683</v>
      </c>
      <c r="E1883" t="s">
        <v>46</v>
      </c>
    </row>
    <row r="1884" spans="1:5" x14ac:dyDescent="0.2">
      <c r="A1884" s="3" t="s">
        <v>6211</v>
      </c>
      <c r="B1884" t="s">
        <v>6212</v>
      </c>
      <c r="C1884" t="s">
        <v>6213</v>
      </c>
      <c r="D1884" t="s">
        <v>6214</v>
      </c>
      <c r="E1884" t="s">
        <v>46</v>
      </c>
    </row>
    <row r="1885" spans="1:5" x14ac:dyDescent="0.2">
      <c r="A1885" s="3" t="s">
        <v>6215</v>
      </c>
      <c r="B1885" t="s">
        <v>6216</v>
      </c>
      <c r="C1885" t="s">
        <v>6217</v>
      </c>
      <c r="D1885" t="s">
        <v>646</v>
      </c>
      <c r="E1885" t="s">
        <v>46</v>
      </c>
    </row>
    <row r="1886" spans="1:5" x14ac:dyDescent="0.2">
      <c r="A1886" s="3" t="s">
        <v>6218</v>
      </c>
      <c r="B1886" t="s">
        <v>6219</v>
      </c>
      <c r="C1886" t="s">
        <v>6220</v>
      </c>
      <c r="D1886" t="s">
        <v>162</v>
      </c>
      <c r="E1886" t="s">
        <v>701</v>
      </c>
    </row>
    <row r="1887" spans="1:5" x14ac:dyDescent="0.2">
      <c r="A1887" s="3" t="s">
        <v>6221</v>
      </c>
      <c r="B1887" t="s">
        <v>6222</v>
      </c>
      <c r="C1887" t="s">
        <v>6223</v>
      </c>
      <c r="D1887" t="s">
        <v>526</v>
      </c>
      <c r="E1887" t="s">
        <v>216</v>
      </c>
    </row>
    <row r="1888" spans="1:5" x14ac:dyDescent="0.2">
      <c r="A1888" s="3" t="s">
        <v>6224</v>
      </c>
      <c r="B1888" t="s">
        <v>6225</v>
      </c>
      <c r="C1888" t="s">
        <v>6226</v>
      </c>
      <c r="D1888" t="s">
        <v>120</v>
      </c>
      <c r="E1888" t="s">
        <v>153</v>
      </c>
    </row>
    <row r="1889" spans="1:5" x14ac:dyDescent="0.2">
      <c r="A1889" s="3" t="s">
        <v>6227</v>
      </c>
      <c r="B1889" t="s">
        <v>6228</v>
      </c>
      <c r="C1889" t="s">
        <v>6229</v>
      </c>
      <c r="D1889" t="s">
        <v>65</v>
      </c>
      <c r="E1889" t="s">
        <v>360</v>
      </c>
    </row>
    <row r="1890" spans="1:5" x14ac:dyDescent="0.2">
      <c r="A1890" s="3" t="s">
        <v>6230</v>
      </c>
      <c r="B1890" t="s">
        <v>6231</v>
      </c>
      <c r="C1890" t="s">
        <v>6232</v>
      </c>
      <c r="D1890" t="s">
        <v>526</v>
      </c>
      <c r="E1890" t="s">
        <v>41</v>
      </c>
    </row>
    <row r="1891" spans="1:5" x14ac:dyDescent="0.2">
      <c r="A1891" s="3" t="s">
        <v>6233</v>
      </c>
      <c r="B1891" t="s">
        <v>6234</v>
      </c>
      <c r="C1891" t="s">
        <v>6235</v>
      </c>
      <c r="D1891" t="s">
        <v>45</v>
      </c>
      <c r="E1891" t="s">
        <v>41</v>
      </c>
    </row>
    <row r="1892" spans="1:5" x14ac:dyDescent="0.2">
      <c r="A1892" s="3" t="s">
        <v>6236</v>
      </c>
      <c r="B1892" t="s">
        <v>6237</v>
      </c>
      <c r="C1892" t="s">
        <v>6238</v>
      </c>
      <c r="D1892" t="s">
        <v>2278</v>
      </c>
      <c r="E1892" t="s">
        <v>9</v>
      </c>
    </row>
    <row r="1893" spans="1:5" x14ac:dyDescent="0.2">
      <c r="A1893" s="3" t="s">
        <v>6239</v>
      </c>
      <c r="B1893" t="s">
        <v>6240</v>
      </c>
      <c r="C1893" t="s">
        <v>6241</v>
      </c>
      <c r="D1893" t="s">
        <v>1342</v>
      </c>
      <c r="E1893" t="s">
        <v>6242</v>
      </c>
    </row>
    <row r="1894" spans="1:5" x14ac:dyDescent="0.2">
      <c r="A1894" s="3" t="s">
        <v>6243</v>
      </c>
      <c r="B1894" t="s">
        <v>6244</v>
      </c>
      <c r="C1894" t="s">
        <v>6245</v>
      </c>
      <c r="D1894" t="s">
        <v>2278</v>
      </c>
      <c r="E1894" t="s">
        <v>46</v>
      </c>
    </row>
    <row r="1895" spans="1:5" x14ac:dyDescent="0.2">
      <c r="A1895" s="3" t="s">
        <v>6246</v>
      </c>
      <c r="B1895" t="s">
        <v>6247</v>
      </c>
      <c r="C1895" t="s">
        <v>6248</v>
      </c>
      <c r="D1895" t="s">
        <v>1391</v>
      </c>
      <c r="E1895" t="s">
        <v>27</v>
      </c>
    </row>
    <row r="1896" spans="1:5" x14ac:dyDescent="0.2">
      <c r="A1896" s="3" t="s">
        <v>6249</v>
      </c>
      <c r="B1896" t="s">
        <v>6250</v>
      </c>
      <c r="C1896" t="s">
        <v>6251</v>
      </c>
      <c r="D1896" t="s">
        <v>3899</v>
      </c>
      <c r="E1896" t="s">
        <v>2117</v>
      </c>
    </row>
    <row r="1897" spans="1:5" x14ac:dyDescent="0.2">
      <c r="A1897" s="3" t="s">
        <v>6252</v>
      </c>
      <c r="B1897" t="s">
        <v>6253</v>
      </c>
      <c r="C1897" t="s">
        <v>6254</v>
      </c>
      <c r="D1897" t="s">
        <v>646</v>
      </c>
      <c r="E1897" t="s">
        <v>41</v>
      </c>
    </row>
    <row r="1898" spans="1:5" x14ac:dyDescent="0.2">
      <c r="A1898" s="3" t="s">
        <v>6255</v>
      </c>
      <c r="B1898" t="s">
        <v>6256</v>
      </c>
      <c r="C1898" t="s">
        <v>6257</v>
      </c>
      <c r="D1898" t="s">
        <v>447</v>
      </c>
      <c r="E1898" t="s">
        <v>36</v>
      </c>
    </row>
    <row r="1899" spans="1:5" x14ac:dyDescent="0.2">
      <c r="A1899" s="3" t="s">
        <v>6258</v>
      </c>
      <c r="B1899" t="s">
        <v>6259</v>
      </c>
      <c r="C1899" t="s">
        <v>6260</v>
      </c>
      <c r="D1899" t="s">
        <v>1597</v>
      </c>
      <c r="E1899" t="s">
        <v>46</v>
      </c>
    </row>
    <row r="1900" spans="1:5" x14ac:dyDescent="0.2">
      <c r="A1900" s="3" t="s">
        <v>6261</v>
      </c>
      <c r="B1900" t="s">
        <v>6262</v>
      </c>
      <c r="C1900" t="s">
        <v>6263</v>
      </c>
      <c r="D1900" t="s">
        <v>4878</v>
      </c>
      <c r="E1900" t="s">
        <v>46</v>
      </c>
    </row>
    <row r="1901" spans="1:5" x14ac:dyDescent="0.2">
      <c r="A1901" s="3" t="s">
        <v>6264</v>
      </c>
      <c r="B1901" t="s">
        <v>6265</v>
      </c>
      <c r="C1901" t="s">
        <v>6266</v>
      </c>
      <c r="D1901" t="s">
        <v>65</v>
      </c>
      <c r="E1901" t="s">
        <v>735</v>
      </c>
    </row>
    <row r="1902" spans="1:5" x14ac:dyDescent="0.2">
      <c r="A1902" s="3" t="s">
        <v>6267</v>
      </c>
      <c r="B1902" t="s">
        <v>6268</v>
      </c>
      <c r="C1902" t="s">
        <v>6269</v>
      </c>
      <c r="D1902" t="s">
        <v>683</v>
      </c>
      <c r="E1902" t="s">
        <v>41</v>
      </c>
    </row>
    <row r="1903" spans="1:5" x14ac:dyDescent="0.2">
      <c r="A1903" s="3" t="s">
        <v>6270</v>
      </c>
      <c r="B1903" t="s">
        <v>6271</v>
      </c>
      <c r="C1903" t="s">
        <v>6272</v>
      </c>
      <c r="D1903" t="s">
        <v>526</v>
      </c>
      <c r="E1903" t="s">
        <v>27</v>
      </c>
    </row>
    <row r="1904" spans="1:5" x14ac:dyDescent="0.2">
      <c r="A1904" s="3" t="s">
        <v>6273</v>
      </c>
      <c r="B1904" t="s">
        <v>6274</v>
      </c>
      <c r="C1904" t="s">
        <v>6275</v>
      </c>
      <c r="D1904" t="s">
        <v>247</v>
      </c>
      <c r="E1904" t="s">
        <v>735</v>
      </c>
    </row>
    <row r="1905" spans="1:5" x14ac:dyDescent="0.2">
      <c r="A1905" s="3" t="s">
        <v>6276</v>
      </c>
      <c r="B1905" t="s">
        <v>6277</v>
      </c>
      <c r="C1905" t="s">
        <v>6278</v>
      </c>
      <c r="D1905" t="s">
        <v>646</v>
      </c>
      <c r="E1905" t="s">
        <v>158</v>
      </c>
    </row>
    <row r="1906" spans="1:5" x14ac:dyDescent="0.2">
      <c r="A1906" s="3" t="s">
        <v>6279</v>
      </c>
      <c r="B1906" t="s">
        <v>6280</v>
      </c>
      <c r="C1906" t="s">
        <v>6281</v>
      </c>
      <c r="D1906" t="s">
        <v>268</v>
      </c>
      <c r="E1906" t="s">
        <v>2117</v>
      </c>
    </row>
    <row r="1907" spans="1:5" x14ac:dyDescent="0.2">
      <c r="A1907" s="3" t="s">
        <v>6282</v>
      </c>
      <c r="B1907" t="s">
        <v>6283</v>
      </c>
      <c r="C1907" t="s">
        <v>6284</v>
      </c>
      <c r="D1907" t="s">
        <v>6285</v>
      </c>
      <c r="E1907" t="s">
        <v>27</v>
      </c>
    </row>
    <row r="1908" spans="1:5" x14ac:dyDescent="0.2">
      <c r="A1908" s="3" t="s">
        <v>6286</v>
      </c>
      <c r="B1908" t="s">
        <v>6287</v>
      </c>
      <c r="C1908" t="s">
        <v>6288</v>
      </c>
      <c r="D1908" t="s">
        <v>6289</v>
      </c>
      <c r="E1908" t="s">
        <v>41</v>
      </c>
    </row>
    <row r="1909" spans="1:5" x14ac:dyDescent="0.2">
      <c r="A1909" s="3" t="s">
        <v>6290</v>
      </c>
      <c r="B1909" t="s">
        <v>6291</v>
      </c>
      <c r="C1909" t="s">
        <v>6292</v>
      </c>
      <c r="D1909" t="s">
        <v>3847</v>
      </c>
      <c r="E1909" t="s">
        <v>109</v>
      </c>
    </row>
    <row r="1910" spans="1:5" x14ac:dyDescent="0.2">
      <c r="A1910" s="3" t="s">
        <v>6293</v>
      </c>
      <c r="B1910" t="s">
        <v>6294</v>
      </c>
      <c r="C1910" t="s">
        <v>6295</v>
      </c>
      <c r="D1910" t="s">
        <v>6296</v>
      </c>
      <c r="E1910" t="s">
        <v>46</v>
      </c>
    </row>
    <row r="1911" spans="1:5" x14ac:dyDescent="0.2">
      <c r="A1911" s="3" t="s">
        <v>6297</v>
      </c>
      <c r="B1911" t="s">
        <v>6298</v>
      </c>
      <c r="C1911" t="s">
        <v>6299</v>
      </c>
      <c r="D1911" t="s">
        <v>162</v>
      </c>
      <c r="E1911" t="s">
        <v>3011</v>
      </c>
    </row>
    <row r="1912" spans="1:5" x14ac:dyDescent="0.2">
      <c r="A1912" s="3" t="s">
        <v>6300</v>
      </c>
      <c r="B1912" t="s">
        <v>6301</v>
      </c>
      <c r="C1912" t="s">
        <v>6302</v>
      </c>
      <c r="D1912" t="s">
        <v>18</v>
      </c>
      <c r="E1912" t="s">
        <v>50</v>
      </c>
    </row>
    <row r="1913" spans="1:5" x14ac:dyDescent="0.2">
      <c r="A1913" s="3" t="s">
        <v>6303</v>
      </c>
      <c r="B1913" t="s">
        <v>6304</v>
      </c>
      <c r="C1913" t="s">
        <v>6305</v>
      </c>
      <c r="D1913" t="s">
        <v>5863</v>
      </c>
      <c r="E1913" t="s">
        <v>9</v>
      </c>
    </row>
    <row r="1914" spans="1:5" x14ac:dyDescent="0.2">
      <c r="A1914" s="3" t="s">
        <v>6306</v>
      </c>
      <c r="B1914" t="s">
        <v>6307</v>
      </c>
      <c r="C1914" t="s">
        <v>6308</v>
      </c>
      <c r="D1914" t="s">
        <v>6309</v>
      </c>
      <c r="E1914" t="s">
        <v>158</v>
      </c>
    </row>
    <row r="1915" spans="1:5" x14ac:dyDescent="0.2">
      <c r="A1915" s="3" t="s">
        <v>6310</v>
      </c>
      <c r="B1915" t="s">
        <v>6311</v>
      </c>
      <c r="C1915" t="s">
        <v>6312</v>
      </c>
      <c r="D1915" t="s">
        <v>162</v>
      </c>
      <c r="E1915" t="s">
        <v>735</v>
      </c>
    </row>
    <row r="1916" spans="1:5" x14ac:dyDescent="0.2">
      <c r="A1916" s="3" t="s">
        <v>6313</v>
      </c>
      <c r="B1916" t="s">
        <v>6314</v>
      </c>
      <c r="C1916" t="s">
        <v>6315</v>
      </c>
      <c r="D1916" t="s">
        <v>146</v>
      </c>
      <c r="E1916" t="s">
        <v>41</v>
      </c>
    </row>
    <row r="1917" spans="1:5" x14ac:dyDescent="0.2">
      <c r="A1917" s="3" t="s">
        <v>6316</v>
      </c>
      <c r="B1917" t="s">
        <v>6317</v>
      </c>
      <c r="C1917" t="s">
        <v>6318</v>
      </c>
      <c r="D1917" t="s">
        <v>45</v>
      </c>
      <c r="E1917" t="s">
        <v>2034</v>
      </c>
    </row>
    <row r="1918" spans="1:5" x14ac:dyDescent="0.2">
      <c r="A1918" s="3" t="s">
        <v>6319</v>
      </c>
      <c r="B1918" t="s">
        <v>6320</v>
      </c>
      <c r="C1918" t="s">
        <v>6321</v>
      </c>
      <c r="D1918" t="s">
        <v>18</v>
      </c>
      <c r="E1918" t="s">
        <v>6322</v>
      </c>
    </row>
    <row r="1919" spans="1:5" x14ac:dyDescent="0.2">
      <c r="A1919" s="3" t="s">
        <v>6323</v>
      </c>
      <c r="B1919" t="s">
        <v>6324</v>
      </c>
      <c r="C1919" t="s">
        <v>6325</v>
      </c>
      <c r="D1919" t="s">
        <v>65</v>
      </c>
      <c r="E1919" t="s">
        <v>132</v>
      </c>
    </row>
    <row r="1920" spans="1:5" x14ac:dyDescent="0.2">
      <c r="A1920" s="3" t="s">
        <v>6326</v>
      </c>
      <c r="B1920" t="s">
        <v>6327</v>
      </c>
      <c r="C1920" t="s">
        <v>6328</v>
      </c>
      <c r="D1920" t="s">
        <v>247</v>
      </c>
      <c r="E1920" t="s">
        <v>46</v>
      </c>
    </row>
    <row r="1921" spans="1:5" x14ac:dyDescent="0.2">
      <c r="A1921" s="3" t="s">
        <v>6329</v>
      </c>
      <c r="B1921" t="s">
        <v>6330</v>
      </c>
      <c r="C1921" t="s">
        <v>6331</v>
      </c>
      <c r="D1921" t="s">
        <v>31</v>
      </c>
      <c r="E1921" t="s">
        <v>705</v>
      </c>
    </row>
    <row r="1922" spans="1:5" x14ac:dyDescent="0.2">
      <c r="A1922" s="3" t="s">
        <v>6332</v>
      </c>
      <c r="B1922" t="s">
        <v>6333</v>
      </c>
      <c r="C1922" t="s">
        <v>6334</v>
      </c>
      <c r="D1922" t="s">
        <v>394</v>
      </c>
      <c r="E1922" t="s">
        <v>46</v>
      </c>
    </row>
    <row r="1923" spans="1:5" x14ac:dyDescent="0.2">
      <c r="A1923" s="3" t="s">
        <v>6335</v>
      </c>
      <c r="B1923" t="s">
        <v>6336</v>
      </c>
      <c r="C1923" t="s">
        <v>6337</v>
      </c>
      <c r="D1923" t="s">
        <v>65</v>
      </c>
      <c r="E1923" t="s">
        <v>9</v>
      </c>
    </row>
    <row r="1924" spans="1:5" x14ac:dyDescent="0.2">
      <c r="A1924" s="3" t="s">
        <v>6338</v>
      </c>
      <c r="B1924" t="s">
        <v>6339</v>
      </c>
      <c r="C1924" t="s">
        <v>6340</v>
      </c>
      <c r="D1924" t="s">
        <v>120</v>
      </c>
      <c r="E1924" t="s">
        <v>735</v>
      </c>
    </row>
    <row r="1925" spans="1:5" x14ac:dyDescent="0.2">
      <c r="A1925" s="3" t="s">
        <v>6341</v>
      </c>
      <c r="B1925" t="s">
        <v>6342</v>
      </c>
      <c r="C1925" t="s">
        <v>6343</v>
      </c>
      <c r="D1925" t="s">
        <v>734</v>
      </c>
      <c r="E1925" t="s">
        <v>41</v>
      </c>
    </row>
    <row r="1926" spans="1:5" x14ac:dyDescent="0.2">
      <c r="A1926" s="3" t="s">
        <v>6344</v>
      </c>
      <c r="B1926" t="s">
        <v>6345</v>
      </c>
      <c r="C1926" t="s">
        <v>6346</v>
      </c>
      <c r="D1926" t="s">
        <v>65</v>
      </c>
      <c r="E1926" t="s">
        <v>430</v>
      </c>
    </row>
    <row r="1927" spans="1:5" x14ac:dyDescent="0.2">
      <c r="A1927" s="3" t="s">
        <v>6347</v>
      </c>
      <c r="B1927" t="s">
        <v>6348</v>
      </c>
      <c r="C1927" t="s">
        <v>6349</v>
      </c>
      <c r="D1927" t="s">
        <v>162</v>
      </c>
      <c r="E1927" t="s">
        <v>216</v>
      </c>
    </row>
    <row r="1928" spans="1:5" x14ac:dyDescent="0.2">
      <c r="A1928" s="3" t="s">
        <v>6350</v>
      </c>
      <c r="B1928" t="s">
        <v>6351</v>
      </c>
      <c r="C1928" t="s">
        <v>6352</v>
      </c>
      <c r="D1928" t="s">
        <v>594</v>
      </c>
      <c r="E1928" t="s">
        <v>46</v>
      </c>
    </row>
    <row r="1929" spans="1:5" x14ac:dyDescent="0.2">
      <c r="A1929" s="3" t="s">
        <v>6353</v>
      </c>
      <c r="B1929" t="s">
        <v>6354</v>
      </c>
      <c r="C1929" t="s">
        <v>6355</v>
      </c>
      <c r="D1929" t="s">
        <v>6356</v>
      </c>
      <c r="E1929" t="s">
        <v>412</v>
      </c>
    </row>
    <row r="1930" spans="1:5" x14ac:dyDescent="0.2">
      <c r="A1930" s="3" t="s">
        <v>6357</v>
      </c>
      <c r="B1930" t="s">
        <v>6358</v>
      </c>
      <c r="C1930" t="s">
        <v>6359</v>
      </c>
      <c r="D1930" t="s">
        <v>694</v>
      </c>
      <c r="E1930" t="s">
        <v>14</v>
      </c>
    </row>
    <row r="1931" spans="1:5" x14ac:dyDescent="0.2">
      <c r="A1931" s="3" t="s">
        <v>6360</v>
      </c>
      <c r="B1931" t="s">
        <v>6361</v>
      </c>
      <c r="C1931" t="s">
        <v>6362</v>
      </c>
      <c r="D1931" t="s">
        <v>1936</v>
      </c>
      <c r="E1931" t="s">
        <v>46</v>
      </c>
    </row>
    <row r="1932" spans="1:5" x14ac:dyDescent="0.2">
      <c r="A1932" s="3" t="s">
        <v>6363</v>
      </c>
      <c r="B1932" t="s">
        <v>6364</v>
      </c>
      <c r="C1932" t="s">
        <v>6365</v>
      </c>
      <c r="D1932" t="s">
        <v>1707</v>
      </c>
      <c r="E1932" t="s">
        <v>701</v>
      </c>
    </row>
    <row r="1933" spans="1:5" x14ac:dyDescent="0.2">
      <c r="A1933" s="3" t="s">
        <v>6366</v>
      </c>
      <c r="B1933" t="s">
        <v>6367</v>
      </c>
      <c r="C1933" t="s">
        <v>6368</v>
      </c>
      <c r="D1933" t="s">
        <v>31</v>
      </c>
      <c r="E1933" t="s">
        <v>41</v>
      </c>
    </row>
    <row r="1934" spans="1:5" x14ac:dyDescent="0.2">
      <c r="A1934" s="3" t="s">
        <v>6369</v>
      </c>
      <c r="B1934" t="s">
        <v>6370</v>
      </c>
      <c r="C1934" t="s">
        <v>6371</v>
      </c>
      <c r="D1934" t="s">
        <v>6372</v>
      </c>
      <c r="E1934" t="s">
        <v>46</v>
      </c>
    </row>
    <row r="1935" spans="1:5" x14ac:dyDescent="0.2">
      <c r="A1935" s="3" t="s">
        <v>6373</v>
      </c>
      <c r="B1935" t="s">
        <v>6374</v>
      </c>
      <c r="C1935" t="s">
        <v>6375</v>
      </c>
      <c r="D1935" t="s">
        <v>526</v>
      </c>
      <c r="E1935" t="s">
        <v>766</v>
      </c>
    </row>
    <row r="1936" spans="1:5" x14ac:dyDescent="0.2">
      <c r="A1936" s="3" t="s">
        <v>6376</v>
      </c>
      <c r="B1936" t="s">
        <v>6377</v>
      </c>
      <c r="C1936" t="s">
        <v>6378</v>
      </c>
      <c r="D1936" t="s">
        <v>120</v>
      </c>
      <c r="E1936" t="s">
        <v>766</v>
      </c>
    </row>
    <row r="1937" spans="1:5" x14ac:dyDescent="0.2">
      <c r="A1937" s="3" t="s">
        <v>6379</v>
      </c>
      <c r="B1937" t="s">
        <v>6380</v>
      </c>
      <c r="C1937" t="s">
        <v>6381</v>
      </c>
      <c r="D1937" t="s">
        <v>3899</v>
      </c>
      <c r="E1937" t="s">
        <v>9</v>
      </c>
    </row>
    <row r="1938" spans="1:5" x14ac:dyDescent="0.2">
      <c r="A1938" s="3" t="s">
        <v>6382</v>
      </c>
      <c r="B1938" t="s">
        <v>6383</v>
      </c>
      <c r="C1938" t="s">
        <v>6384</v>
      </c>
      <c r="D1938" t="s">
        <v>18</v>
      </c>
      <c r="E1938" t="s">
        <v>1402</v>
      </c>
    </row>
    <row r="1939" spans="1:5" x14ac:dyDescent="0.2">
      <c r="A1939" s="3" t="s">
        <v>6385</v>
      </c>
      <c r="B1939" t="s">
        <v>6386</v>
      </c>
      <c r="C1939" t="s">
        <v>6387</v>
      </c>
      <c r="D1939" t="s">
        <v>4752</v>
      </c>
      <c r="E1939" t="s">
        <v>701</v>
      </c>
    </row>
    <row r="1940" spans="1:5" x14ac:dyDescent="0.2">
      <c r="A1940" s="3" t="s">
        <v>6388</v>
      </c>
      <c r="B1940" t="s">
        <v>6389</v>
      </c>
      <c r="C1940" t="s">
        <v>6390</v>
      </c>
      <c r="D1940" t="s">
        <v>31</v>
      </c>
      <c r="E1940" t="s">
        <v>19</v>
      </c>
    </row>
    <row r="1941" spans="1:5" x14ac:dyDescent="0.2">
      <c r="A1941" s="3" t="s">
        <v>6391</v>
      </c>
      <c r="B1941" t="s">
        <v>6392</v>
      </c>
      <c r="C1941" t="s">
        <v>6393</v>
      </c>
      <c r="D1941" t="s">
        <v>247</v>
      </c>
      <c r="E1941" t="s">
        <v>216</v>
      </c>
    </row>
    <row r="1942" spans="1:5" x14ac:dyDescent="0.2">
      <c r="A1942" s="3" t="s">
        <v>6394</v>
      </c>
      <c r="B1942" t="s">
        <v>6395</v>
      </c>
      <c r="C1942" t="s">
        <v>6396</v>
      </c>
      <c r="D1942" t="s">
        <v>162</v>
      </c>
      <c r="E1942" t="s">
        <v>46</v>
      </c>
    </row>
    <row r="1943" spans="1:5" x14ac:dyDescent="0.2">
      <c r="A1943" s="3" t="s">
        <v>6397</v>
      </c>
      <c r="B1943" t="s">
        <v>6398</v>
      </c>
      <c r="C1943" t="s">
        <v>6399</v>
      </c>
      <c r="D1943" t="s">
        <v>1746</v>
      </c>
      <c r="E1943" t="s">
        <v>50</v>
      </c>
    </row>
    <row r="1944" spans="1:5" x14ac:dyDescent="0.2">
      <c r="A1944" s="3" t="s">
        <v>6400</v>
      </c>
      <c r="B1944" t="s">
        <v>6401</v>
      </c>
      <c r="C1944" t="s">
        <v>6402</v>
      </c>
      <c r="D1944" t="s">
        <v>247</v>
      </c>
      <c r="E1944" t="s">
        <v>158</v>
      </c>
    </row>
    <row r="1945" spans="1:5" x14ac:dyDescent="0.2">
      <c r="A1945" s="3" t="s">
        <v>6403</v>
      </c>
      <c r="B1945" t="s">
        <v>6404</v>
      </c>
      <c r="C1945" t="s">
        <v>6405</v>
      </c>
      <c r="D1945" t="s">
        <v>5404</v>
      </c>
      <c r="E1945" t="s">
        <v>216</v>
      </c>
    </row>
    <row r="1946" spans="1:5" x14ac:dyDescent="0.2">
      <c r="A1946" s="3" t="s">
        <v>6406</v>
      </c>
      <c r="B1946" t="s">
        <v>6407</v>
      </c>
      <c r="C1946" t="s">
        <v>6408</v>
      </c>
      <c r="D1946" t="s">
        <v>57</v>
      </c>
      <c r="E1946" t="s">
        <v>9</v>
      </c>
    </row>
    <row r="1947" spans="1:5" x14ac:dyDescent="0.2">
      <c r="A1947" s="3" t="s">
        <v>6409</v>
      </c>
      <c r="B1947" t="s">
        <v>6410</v>
      </c>
      <c r="C1947" t="s">
        <v>6411</v>
      </c>
      <c r="D1947" t="s">
        <v>1707</v>
      </c>
      <c r="E1947" t="s">
        <v>2503</v>
      </c>
    </row>
    <row r="1948" spans="1:5" x14ac:dyDescent="0.2">
      <c r="A1948" s="3" t="s">
        <v>6412</v>
      </c>
      <c r="B1948" t="s">
        <v>6413</v>
      </c>
      <c r="C1948" t="s">
        <v>6414</v>
      </c>
      <c r="D1948" t="s">
        <v>162</v>
      </c>
      <c r="E1948" t="s">
        <v>41</v>
      </c>
    </row>
    <row r="1949" spans="1:5" x14ac:dyDescent="0.2">
      <c r="A1949" s="3" t="s">
        <v>6415</v>
      </c>
      <c r="B1949" t="s">
        <v>6416</v>
      </c>
      <c r="C1949" t="s">
        <v>6417</v>
      </c>
      <c r="D1949" t="s">
        <v>3892</v>
      </c>
      <c r="E1949" t="s">
        <v>46</v>
      </c>
    </row>
    <row r="1950" spans="1:5" x14ac:dyDescent="0.2">
      <c r="A1950" s="3" t="s">
        <v>6418</v>
      </c>
      <c r="B1950" t="s">
        <v>6419</v>
      </c>
      <c r="C1950" t="s">
        <v>6420</v>
      </c>
      <c r="D1950" t="s">
        <v>1391</v>
      </c>
      <c r="E1950" t="s">
        <v>6421</v>
      </c>
    </row>
    <row r="1951" spans="1:5" x14ac:dyDescent="0.2">
      <c r="A1951" s="3" t="s">
        <v>6422</v>
      </c>
      <c r="B1951" t="s">
        <v>6423</v>
      </c>
      <c r="C1951" t="s">
        <v>6424</v>
      </c>
      <c r="D1951" t="s">
        <v>139</v>
      </c>
      <c r="E1951" t="s">
        <v>41</v>
      </c>
    </row>
    <row r="1952" spans="1:5" x14ac:dyDescent="0.2">
      <c r="A1952" s="3" t="s">
        <v>6425</v>
      </c>
      <c r="B1952" t="s">
        <v>6426</v>
      </c>
      <c r="C1952" t="s">
        <v>6427</v>
      </c>
      <c r="D1952" t="s">
        <v>31</v>
      </c>
      <c r="E1952" t="s">
        <v>9</v>
      </c>
    </row>
    <row r="1953" spans="1:5" x14ac:dyDescent="0.2">
      <c r="A1953" s="3" t="s">
        <v>6428</v>
      </c>
      <c r="B1953" t="s">
        <v>6429</v>
      </c>
      <c r="C1953" t="s">
        <v>6430</v>
      </c>
      <c r="D1953" t="s">
        <v>31</v>
      </c>
      <c r="E1953" t="s">
        <v>41</v>
      </c>
    </row>
    <row r="1954" spans="1:5" x14ac:dyDescent="0.2">
      <c r="A1954" s="3" t="s">
        <v>6431</v>
      </c>
      <c r="B1954" t="s">
        <v>6432</v>
      </c>
      <c r="C1954" t="s">
        <v>6433</v>
      </c>
      <c r="D1954" t="s">
        <v>394</v>
      </c>
      <c r="E1954" t="s">
        <v>14</v>
      </c>
    </row>
    <row r="1955" spans="1:5" x14ac:dyDescent="0.2">
      <c r="A1955" s="3" t="s">
        <v>6434</v>
      </c>
      <c r="B1955" t="s">
        <v>6435</v>
      </c>
      <c r="C1955" t="s">
        <v>6436</v>
      </c>
      <c r="D1955" t="s">
        <v>31</v>
      </c>
      <c r="E1955" t="s">
        <v>448</v>
      </c>
    </row>
    <row r="1956" spans="1:5" x14ac:dyDescent="0.2">
      <c r="A1956" s="3" t="s">
        <v>6437</v>
      </c>
      <c r="B1956" t="s">
        <v>6438</v>
      </c>
      <c r="C1956" t="s">
        <v>6439</v>
      </c>
      <c r="D1956" t="s">
        <v>247</v>
      </c>
      <c r="E1956" t="s">
        <v>6440</v>
      </c>
    </row>
    <row r="1957" spans="1:5" x14ac:dyDescent="0.2">
      <c r="A1957" s="3" t="s">
        <v>6441</v>
      </c>
      <c r="B1957" t="s">
        <v>6442</v>
      </c>
      <c r="C1957" t="s">
        <v>6443</v>
      </c>
      <c r="D1957" t="s">
        <v>3857</v>
      </c>
      <c r="E1957" t="s">
        <v>735</v>
      </c>
    </row>
    <row r="1958" spans="1:5" x14ac:dyDescent="0.2">
      <c r="A1958" s="3" t="s">
        <v>6444</v>
      </c>
      <c r="B1958" t="s">
        <v>6445</v>
      </c>
      <c r="C1958" t="s">
        <v>6446</v>
      </c>
      <c r="D1958" t="s">
        <v>6447</v>
      </c>
      <c r="E1958" t="s">
        <v>14</v>
      </c>
    </row>
    <row r="1959" spans="1:5" x14ac:dyDescent="0.2">
      <c r="A1959" s="3" t="s">
        <v>6448</v>
      </c>
      <c r="B1959" t="s">
        <v>6449</v>
      </c>
      <c r="C1959" t="s">
        <v>6450</v>
      </c>
      <c r="D1959" t="s">
        <v>18</v>
      </c>
      <c r="E1959" t="s">
        <v>701</v>
      </c>
    </row>
    <row r="1960" spans="1:5" x14ac:dyDescent="0.2">
      <c r="A1960" s="3" t="s">
        <v>6451</v>
      </c>
      <c r="B1960" t="s">
        <v>6452</v>
      </c>
      <c r="C1960" t="s">
        <v>6453</v>
      </c>
      <c r="D1960" t="s">
        <v>3519</v>
      </c>
      <c r="E1960" t="s">
        <v>701</v>
      </c>
    </row>
    <row r="1961" spans="1:5" x14ac:dyDescent="0.2">
      <c r="A1961" s="3" t="s">
        <v>6454</v>
      </c>
      <c r="B1961" t="s">
        <v>6455</v>
      </c>
      <c r="C1961" t="s">
        <v>6456</v>
      </c>
      <c r="D1961" t="s">
        <v>45</v>
      </c>
      <c r="E1961" t="s">
        <v>27</v>
      </c>
    </row>
    <row r="1962" spans="1:5" x14ac:dyDescent="0.2">
      <c r="A1962" s="3" t="s">
        <v>6457</v>
      </c>
      <c r="B1962" t="s">
        <v>6458</v>
      </c>
      <c r="C1962" t="s">
        <v>6459</v>
      </c>
      <c r="D1962" t="s">
        <v>65</v>
      </c>
      <c r="E1962" t="s">
        <v>109</v>
      </c>
    </row>
    <row r="1963" spans="1:5" x14ac:dyDescent="0.2">
      <c r="A1963" s="3" t="s">
        <v>6460</v>
      </c>
      <c r="B1963" t="s">
        <v>6461</v>
      </c>
      <c r="C1963" t="s">
        <v>6462</v>
      </c>
      <c r="D1963" t="s">
        <v>2447</v>
      </c>
      <c r="E1963" t="s">
        <v>766</v>
      </c>
    </row>
    <row r="1964" spans="1:5" x14ac:dyDescent="0.2">
      <c r="A1964" s="3" t="s">
        <v>6463</v>
      </c>
      <c r="B1964" t="s">
        <v>6464</v>
      </c>
      <c r="C1964" t="s">
        <v>6465</v>
      </c>
      <c r="D1964" t="s">
        <v>6466</v>
      </c>
      <c r="E1964" t="s">
        <v>46</v>
      </c>
    </row>
    <row r="1965" spans="1:5" x14ac:dyDescent="0.2">
      <c r="A1965" s="3" t="s">
        <v>6467</v>
      </c>
      <c r="B1965" t="s">
        <v>6468</v>
      </c>
      <c r="C1965" t="s">
        <v>6469</v>
      </c>
      <c r="D1965" t="s">
        <v>229</v>
      </c>
      <c r="E1965" t="s">
        <v>153</v>
      </c>
    </row>
    <row r="1966" spans="1:5" x14ac:dyDescent="0.2">
      <c r="A1966" s="3" t="s">
        <v>6470</v>
      </c>
      <c r="B1966" t="s">
        <v>6471</v>
      </c>
      <c r="C1966" t="s">
        <v>6472</v>
      </c>
      <c r="D1966" t="s">
        <v>646</v>
      </c>
      <c r="E1966" t="s">
        <v>46</v>
      </c>
    </row>
    <row r="1967" spans="1:5" x14ac:dyDescent="0.2">
      <c r="A1967" s="3" t="s">
        <v>6473</v>
      </c>
      <c r="B1967" t="s">
        <v>6474</v>
      </c>
      <c r="C1967" t="s">
        <v>6475</v>
      </c>
      <c r="D1967" t="s">
        <v>6476</v>
      </c>
      <c r="E1967" t="s">
        <v>448</v>
      </c>
    </row>
    <row r="1968" spans="1:5" x14ac:dyDescent="0.2">
      <c r="A1968" s="3" t="s">
        <v>6477</v>
      </c>
      <c r="B1968" t="s">
        <v>6478</v>
      </c>
      <c r="C1968" t="s">
        <v>6479</v>
      </c>
      <c r="D1968" t="s">
        <v>1814</v>
      </c>
      <c r="E1968" t="s">
        <v>766</v>
      </c>
    </row>
    <row r="1969" spans="1:5" x14ac:dyDescent="0.2">
      <c r="A1969" s="3" t="s">
        <v>6480</v>
      </c>
      <c r="B1969" t="s">
        <v>6481</v>
      </c>
      <c r="C1969" t="s">
        <v>6482</v>
      </c>
      <c r="D1969" t="s">
        <v>120</v>
      </c>
      <c r="E1969" t="s">
        <v>41</v>
      </c>
    </row>
    <row r="1970" spans="1:5" x14ac:dyDescent="0.2">
      <c r="A1970" s="3" t="s">
        <v>6483</v>
      </c>
      <c r="B1970" t="s">
        <v>6484</v>
      </c>
      <c r="C1970" t="s">
        <v>6485</v>
      </c>
      <c r="D1970" t="s">
        <v>146</v>
      </c>
      <c r="E1970" t="s">
        <v>41</v>
      </c>
    </row>
    <row r="1971" spans="1:5" x14ac:dyDescent="0.2">
      <c r="A1971" s="3" t="s">
        <v>6486</v>
      </c>
      <c r="B1971" t="s">
        <v>6487</v>
      </c>
      <c r="C1971" t="s">
        <v>6488</v>
      </c>
      <c r="D1971" t="s">
        <v>6489</v>
      </c>
      <c r="E1971" t="s">
        <v>735</v>
      </c>
    </row>
    <row r="1972" spans="1:5" x14ac:dyDescent="0.2">
      <c r="A1972" s="3" t="s">
        <v>6490</v>
      </c>
      <c r="B1972" t="s">
        <v>6491</v>
      </c>
      <c r="C1972" t="s">
        <v>6492</v>
      </c>
      <c r="D1972" t="s">
        <v>146</v>
      </c>
      <c r="E1972" t="s">
        <v>701</v>
      </c>
    </row>
    <row r="1973" spans="1:5" x14ac:dyDescent="0.2">
      <c r="A1973" s="3" t="s">
        <v>6493</v>
      </c>
      <c r="B1973" t="s">
        <v>6494</v>
      </c>
      <c r="C1973" t="s">
        <v>6495</v>
      </c>
      <c r="D1973" t="s">
        <v>1342</v>
      </c>
      <c r="E1973" t="s">
        <v>216</v>
      </c>
    </row>
    <row r="1974" spans="1:5" x14ac:dyDescent="0.2">
      <c r="A1974" s="3" t="s">
        <v>6496</v>
      </c>
      <c r="B1974" t="s">
        <v>6497</v>
      </c>
      <c r="C1974" t="s">
        <v>6498</v>
      </c>
      <c r="D1974" t="s">
        <v>352</v>
      </c>
      <c r="E1974" t="s">
        <v>41</v>
      </c>
    </row>
    <row r="1975" spans="1:5" x14ac:dyDescent="0.2">
      <c r="A1975" s="3" t="s">
        <v>6499</v>
      </c>
      <c r="B1975" t="s">
        <v>6500</v>
      </c>
      <c r="C1975" t="s">
        <v>6501</v>
      </c>
      <c r="D1975" t="s">
        <v>272</v>
      </c>
      <c r="E1975" t="s">
        <v>46</v>
      </c>
    </row>
    <row r="1976" spans="1:5" x14ac:dyDescent="0.2">
      <c r="A1976" s="3" t="s">
        <v>6502</v>
      </c>
      <c r="B1976" t="s">
        <v>6503</v>
      </c>
      <c r="C1976" t="s">
        <v>6504</v>
      </c>
      <c r="D1976" t="s">
        <v>65</v>
      </c>
      <c r="E1976" t="s">
        <v>1687</v>
      </c>
    </row>
    <row r="1977" spans="1:5" x14ac:dyDescent="0.2">
      <c r="A1977" s="3" t="s">
        <v>6505</v>
      </c>
      <c r="B1977" t="s">
        <v>6506</v>
      </c>
      <c r="C1977" t="s">
        <v>6507</v>
      </c>
      <c r="D1977" t="s">
        <v>65</v>
      </c>
      <c r="E1977" t="s">
        <v>36</v>
      </c>
    </row>
    <row r="1978" spans="1:5" x14ac:dyDescent="0.2">
      <c r="A1978" s="3" t="s">
        <v>6508</v>
      </c>
      <c r="B1978" t="s">
        <v>6509</v>
      </c>
      <c r="C1978" t="s">
        <v>6510</v>
      </c>
      <c r="D1978" t="s">
        <v>146</v>
      </c>
      <c r="E1978" t="s">
        <v>735</v>
      </c>
    </row>
    <row r="1979" spans="1:5" x14ac:dyDescent="0.2">
      <c r="A1979" s="3" t="s">
        <v>6511</v>
      </c>
      <c r="B1979" t="s">
        <v>6512</v>
      </c>
      <c r="C1979" t="s">
        <v>6513</v>
      </c>
      <c r="D1979" t="s">
        <v>120</v>
      </c>
      <c r="E1979" t="s">
        <v>472</v>
      </c>
    </row>
    <row r="1980" spans="1:5" x14ac:dyDescent="0.2">
      <c r="A1980" s="3" t="s">
        <v>6514</v>
      </c>
      <c r="B1980" t="s">
        <v>6515</v>
      </c>
      <c r="C1980" t="s">
        <v>6516</v>
      </c>
      <c r="D1980" t="s">
        <v>120</v>
      </c>
      <c r="E1980" t="s">
        <v>937</v>
      </c>
    </row>
    <row r="1981" spans="1:5" x14ac:dyDescent="0.2">
      <c r="A1981" s="3" t="s">
        <v>6517</v>
      </c>
      <c r="B1981" t="s">
        <v>6518</v>
      </c>
      <c r="C1981" t="s">
        <v>6519</v>
      </c>
      <c r="D1981" t="s">
        <v>247</v>
      </c>
      <c r="E1981" t="s">
        <v>216</v>
      </c>
    </row>
    <row r="1982" spans="1:5" x14ac:dyDescent="0.2">
      <c r="A1982" s="3" t="s">
        <v>6520</v>
      </c>
      <c r="B1982" t="s">
        <v>6521</v>
      </c>
      <c r="C1982" t="s">
        <v>6522</v>
      </c>
      <c r="D1982" t="s">
        <v>5145</v>
      </c>
      <c r="E1982" t="s">
        <v>46</v>
      </c>
    </row>
    <row r="1983" spans="1:5" x14ac:dyDescent="0.2">
      <c r="A1983" s="3" t="s">
        <v>6523</v>
      </c>
      <c r="B1983" t="s">
        <v>6524</v>
      </c>
      <c r="C1983" t="s">
        <v>6525</v>
      </c>
      <c r="D1983" t="s">
        <v>6526</v>
      </c>
      <c r="E1983" t="s">
        <v>41</v>
      </c>
    </row>
    <row r="1984" spans="1:5" x14ac:dyDescent="0.2">
      <c r="A1984" s="3" t="s">
        <v>6527</v>
      </c>
      <c r="B1984" t="s">
        <v>6528</v>
      </c>
      <c r="C1984" t="s">
        <v>6529</v>
      </c>
      <c r="D1984" t="s">
        <v>6530</v>
      </c>
      <c r="E1984" t="s">
        <v>46</v>
      </c>
    </row>
    <row r="1985" spans="1:5" x14ac:dyDescent="0.2">
      <c r="A1985" s="3" t="s">
        <v>6531</v>
      </c>
      <c r="B1985" t="s">
        <v>6532</v>
      </c>
      <c r="C1985" t="s">
        <v>6533</v>
      </c>
      <c r="D1985" t="s">
        <v>45</v>
      </c>
      <c r="E1985" t="s">
        <v>41</v>
      </c>
    </row>
    <row r="1986" spans="1:5" x14ac:dyDescent="0.2">
      <c r="A1986" s="3" t="s">
        <v>6534</v>
      </c>
      <c r="B1986" t="s">
        <v>6535</v>
      </c>
      <c r="C1986" t="s">
        <v>6536</v>
      </c>
      <c r="D1986" t="s">
        <v>6537</v>
      </c>
      <c r="E1986" t="s">
        <v>46</v>
      </c>
    </row>
    <row r="1987" spans="1:5" x14ac:dyDescent="0.2">
      <c r="A1987" s="3" t="s">
        <v>6538</v>
      </c>
      <c r="B1987" t="s">
        <v>6539</v>
      </c>
      <c r="C1987" t="s">
        <v>6540</v>
      </c>
      <c r="D1987" t="s">
        <v>646</v>
      </c>
      <c r="E1987" t="s">
        <v>46</v>
      </c>
    </row>
    <row r="1988" spans="1:5" x14ac:dyDescent="0.2">
      <c r="A1988" s="3" t="s">
        <v>6541</v>
      </c>
      <c r="B1988" t="s">
        <v>6542</v>
      </c>
      <c r="C1988" t="s">
        <v>6543</v>
      </c>
      <c r="D1988" t="s">
        <v>61</v>
      </c>
      <c r="E1988" t="s">
        <v>216</v>
      </c>
    </row>
    <row r="1989" spans="1:5" x14ac:dyDescent="0.2">
      <c r="A1989" s="3" t="s">
        <v>6544</v>
      </c>
      <c r="B1989" t="s">
        <v>6545</v>
      </c>
      <c r="C1989" t="s">
        <v>6546</v>
      </c>
      <c r="D1989" t="s">
        <v>18</v>
      </c>
      <c r="E1989" t="s">
        <v>472</v>
      </c>
    </row>
    <row r="1990" spans="1:5" x14ac:dyDescent="0.2">
      <c r="A1990" s="3" t="s">
        <v>6547</v>
      </c>
      <c r="B1990" t="s">
        <v>6548</v>
      </c>
      <c r="C1990" t="s">
        <v>6549</v>
      </c>
      <c r="D1990" t="s">
        <v>6550</v>
      </c>
      <c r="E1990" t="s">
        <v>766</v>
      </c>
    </row>
    <row r="1991" spans="1:5" x14ac:dyDescent="0.2">
      <c r="A1991" s="3" t="s">
        <v>6551</v>
      </c>
      <c r="B1991" t="s">
        <v>6552</v>
      </c>
      <c r="C1991" t="s">
        <v>6553</v>
      </c>
      <c r="D1991" t="s">
        <v>65</v>
      </c>
      <c r="E1991" t="s">
        <v>27</v>
      </c>
    </row>
    <row r="1992" spans="1:5" x14ac:dyDescent="0.2">
      <c r="A1992" s="3" t="s">
        <v>6554</v>
      </c>
      <c r="B1992" t="s">
        <v>6555</v>
      </c>
      <c r="C1992" t="s">
        <v>6556</v>
      </c>
      <c r="D1992" t="s">
        <v>229</v>
      </c>
      <c r="E1992" t="s">
        <v>41</v>
      </c>
    </row>
    <row r="1993" spans="1:5" x14ac:dyDescent="0.2">
      <c r="A1993" s="3" t="s">
        <v>6557</v>
      </c>
      <c r="B1993" t="s">
        <v>6558</v>
      </c>
      <c r="C1993" t="s">
        <v>6559</v>
      </c>
      <c r="D1993" t="s">
        <v>65</v>
      </c>
      <c r="E1993" t="s">
        <v>46</v>
      </c>
    </row>
    <row r="1994" spans="1:5" x14ac:dyDescent="0.2">
      <c r="A1994" s="3" t="s">
        <v>6560</v>
      </c>
      <c r="B1994" t="s">
        <v>6561</v>
      </c>
      <c r="C1994" t="s">
        <v>6562</v>
      </c>
      <c r="D1994" t="s">
        <v>18</v>
      </c>
      <c r="E1994" t="s">
        <v>6242</v>
      </c>
    </row>
    <row r="1995" spans="1:5" x14ac:dyDescent="0.2">
      <c r="A1995" s="3" t="s">
        <v>6563</v>
      </c>
      <c r="B1995" t="s">
        <v>6564</v>
      </c>
      <c r="C1995" t="s">
        <v>6565</v>
      </c>
      <c r="D1995" t="s">
        <v>742</v>
      </c>
      <c r="E1995" t="s">
        <v>216</v>
      </c>
    </row>
    <row r="1996" spans="1:5" x14ac:dyDescent="0.2">
      <c r="A1996" s="3" t="s">
        <v>6566</v>
      </c>
      <c r="B1996" t="s">
        <v>6567</v>
      </c>
      <c r="C1996" t="s">
        <v>6568</v>
      </c>
      <c r="D1996" t="s">
        <v>45</v>
      </c>
      <c r="E1996" t="s">
        <v>66</v>
      </c>
    </row>
    <row r="1997" spans="1:5" x14ac:dyDescent="0.2">
      <c r="A1997" s="3" t="s">
        <v>6569</v>
      </c>
      <c r="B1997" t="s">
        <v>6570</v>
      </c>
      <c r="C1997" t="s">
        <v>6571</v>
      </c>
      <c r="D1997" t="s">
        <v>6289</v>
      </c>
      <c r="E1997" t="s">
        <v>9</v>
      </c>
    </row>
    <row r="1998" spans="1:5" x14ac:dyDescent="0.2">
      <c r="A1998" s="3" t="s">
        <v>6572</v>
      </c>
      <c r="B1998" t="s">
        <v>6573</v>
      </c>
      <c r="C1998" t="s">
        <v>6574</v>
      </c>
      <c r="D1998" t="s">
        <v>162</v>
      </c>
      <c r="E1998" t="s">
        <v>46</v>
      </c>
    </row>
    <row r="1999" spans="1:5" x14ac:dyDescent="0.2">
      <c r="A1999" s="3" t="s">
        <v>6575</v>
      </c>
      <c r="B1999" t="s">
        <v>6576</v>
      </c>
      <c r="C1999" t="s">
        <v>6577</v>
      </c>
      <c r="D1999" t="s">
        <v>205</v>
      </c>
      <c r="E1999" t="s">
        <v>46</v>
      </c>
    </row>
    <row r="2000" spans="1:5" x14ac:dyDescent="0.2">
      <c r="A2000" s="3" t="s">
        <v>6578</v>
      </c>
      <c r="B2000" t="s">
        <v>6579</v>
      </c>
      <c r="C2000" t="s">
        <v>6580</v>
      </c>
      <c r="D2000" t="s">
        <v>646</v>
      </c>
      <c r="E2000" t="s">
        <v>518</v>
      </c>
    </row>
    <row r="2001" spans="1:5" x14ac:dyDescent="0.2">
      <c r="A2001" s="3" t="s">
        <v>6581</v>
      </c>
      <c r="B2001" t="s">
        <v>6582</v>
      </c>
      <c r="C2001" t="s">
        <v>6583</v>
      </c>
      <c r="D2001" t="s">
        <v>205</v>
      </c>
      <c r="E2001" t="s">
        <v>46</v>
      </c>
    </row>
    <row r="2002" spans="1:5" x14ac:dyDescent="0.2">
      <c r="A2002" s="3" t="s">
        <v>6584</v>
      </c>
      <c r="B2002" t="s">
        <v>6585</v>
      </c>
      <c r="C2002" t="s">
        <v>6586</v>
      </c>
      <c r="D2002" t="s">
        <v>1936</v>
      </c>
      <c r="E2002" t="s">
        <v>46</v>
      </c>
    </row>
    <row r="2003" spans="1:5" x14ac:dyDescent="0.2">
      <c r="A2003" s="3" t="s">
        <v>6587</v>
      </c>
      <c r="B2003" t="s">
        <v>6588</v>
      </c>
      <c r="C2003" t="s">
        <v>6589</v>
      </c>
      <c r="D2003" t="s">
        <v>162</v>
      </c>
      <c r="E2003" t="s">
        <v>77</v>
      </c>
    </row>
    <row r="2004" spans="1:5" x14ac:dyDescent="0.2">
      <c r="A2004" s="3" t="s">
        <v>6590</v>
      </c>
      <c r="B2004" t="s">
        <v>6591</v>
      </c>
      <c r="C2004" t="s">
        <v>6592</v>
      </c>
      <c r="D2004" t="s">
        <v>6593</v>
      </c>
      <c r="E2004" t="s">
        <v>9</v>
      </c>
    </row>
    <row r="2005" spans="1:5" x14ac:dyDescent="0.2">
      <c r="A2005" s="3" t="s">
        <v>6594</v>
      </c>
      <c r="B2005" t="s">
        <v>6595</v>
      </c>
      <c r="C2005" t="s">
        <v>6596</v>
      </c>
      <c r="D2005" t="s">
        <v>6597</v>
      </c>
      <c r="E2005" t="s">
        <v>41</v>
      </c>
    </row>
    <row r="2006" spans="1:5" x14ac:dyDescent="0.2">
      <c r="A2006" s="3" t="s">
        <v>6598</v>
      </c>
      <c r="B2006" t="s">
        <v>6599</v>
      </c>
      <c r="C2006" t="s">
        <v>6600</v>
      </c>
      <c r="D2006" t="s">
        <v>31</v>
      </c>
      <c r="E2006" t="s">
        <v>36</v>
      </c>
    </row>
    <row r="2007" spans="1:5" x14ac:dyDescent="0.2">
      <c r="A2007" s="3" t="s">
        <v>6601</v>
      </c>
      <c r="B2007" t="s">
        <v>6602</v>
      </c>
      <c r="C2007" t="s">
        <v>6603</v>
      </c>
      <c r="D2007" t="s">
        <v>6604</v>
      </c>
      <c r="E2007" t="s">
        <v>46</v>
      </c>
    </row>
    <row r="2008" spans="1:5" x14ac:dyDescent="0.2">
      <c r="A2008" s="3" t="s">
        <v>6605</v>
      </c>
      <c r="B2008" t="s">
        <v>6606</v>
      </c>
      <c r="C2008" t="s">
        <v>6607</v>
      </c>
      <c r="D2008" t="s">
        <v>742</v>
      </c>
      <c r="E2008" t="s">
        <v>937</v>
      </c>
    </row>
    <row r="2009" spans="1:5" x14ac:dyDescent="0.2">
      <c r="A2009" s="3" t="s">
        <v>6608</v>
      </c>
      <c r="B2009" t="s">
        <v>6609</v>
      </c>
      <c r="C2009" t="s">
        <v>6610</v>
      </c>
      <c r="D2009" t="s">
        <v>3892</v>
      </c>
      <c r="E2009" t="s">
        <v>46</v>
      </c>
    </row>
    <row r="2010" spans="1:5" x14ac:dyDescent="0.2">
      <c r="A2010" s="3" t="s">
        <v>6611</v>
      </c>
      <c r="B2010" t="s">
        <v>6612</v>
      </c>
      <c r="C2010" t="s">
        <v>6613</v>
      </c>
      <c r="D2010" t="s">
        <v>65</v>
      </c>
      <c r="E2010" t="s">
        <v>109</v>
      </c>
    </row>
    <row r="2011" spans="1:5" x14ac:dyDescent="0.2">
      <c r="A2011" s="3" t="s">
        <v>6614</v>
      </c>
      <c r="B2011" t="s">
        <v>6615</v>
      </c>
      <c r="C2011" t="s">
        <v>6616</v>
      </c>
      <c r="D2011" t="s">
        <v>6617</v>
      </c>
      <c r="E2011" t="s">
        <v>766</v>
      </c>
    </row>
    <row r="2012" spans="1:5" x14ac:dyDescent="0.2">
      <c r="A2012" s="3" t="s">
        <v>6618</v>
      </c>
      <c r="B2012" t="s">
        <v>6619</v>
      </c>
      <c r="C2012" t="s">
        <v>6620</v>
      </c>
      <c r="D2012" t="s">
        <v>120</v>
      </c>
      <c r="E2012" t="s">
        <v>46</v>
      </c>
    </row>
    <row r="2013" spans="1:5" x14ac:dyDescent="0.2">
      <c r="A2013" s="3" t="s">
        <v>6621</v>
      </c>
      <c r="B2013" t="s">
        <v>6622</v>
      </c>
      <c r="C2013" t="s">
        <v>6623</v>
      </c>
      <c r="D2013" t="s">
        <v>6624</v>
      </c>
      <c r="E2013" t="s">
        <v>46</v>
      </c>
    </row>
    <row r="2014" spans="1:5" x14ac:dyDescent="0.2">
      <c r="A2014" s="3" t="s">
        <v>6625</v>
      </c>
      <c r="B2014" t="s">
        <v>6626</v>
      </c>
      <c r="C2014" t="s">
        <v>6627</v>
      </c>
      <c r="D2014" t="s">
        <v>3847</v>
      </c>
      <c r="E2014" t="s">
        <v>41</v>
      </c>
    </row>
    <row r="2015" spans="1:5" x14ac:dyDescent="0.2">
      <c r="A2015" s="3" t="s">
        <v>6628</v>
      </c>
      <c r="B2015" t="s">
        <v>6629</v>
      </c>
      <c r="C2015" t="s">
        <v>6630</v>
      </c>
      <c r="D2015" t="s">
        <v>247</v>
      </c>
      <c r="E2015" t="s">
        <v>14</v>
      </c>
    </row>
    <row r="2016" spans="1:5" x14ac:dyDescent="0.2">
      <c r="A2016" s="3" t="s">
        <v>6631</v>
      </c>
      <c r="B2016" t="s">
        <v>6632</v>
      </c>
      <c r="C2016" t="s">
        <v>6633</v>
      </c>
      <c r="D2016" t="s">
        <v>6634</v>
      </c>
      <c r="E2016" t="s">
        <v>46</v>
      </c>
    </row>
    <row r="2017" spans="1:5" x14ac:dyDescent="0.2">
      <c r="A2017" s="3" t="s">
        <v>6635</v>
      </c>
      <c r="B2017" t="s">
        <v>6636</v>
      </c>
      <c r="C2017" t="s">
        <v>6637</v>
      </c>
      <c r="D2017" t="s">
        <v>4483</v>
      </c>
      <c r="E2017" t="s">
        <v>766</v>
      </c>
    </row>
    <row r="2018" spans="1:5" x14ac:dyDescent="0.2">
      <c r="A2018" s="3" t="s">
        <v>6638</v>
      </c>
      <c r="B2018" t="s">
        <v>6639</v>
      </c>
      <c r="C2018" t="s">
        <v>6640</v>
      </c>
      <c r="D2018" t="s">
        <v>120</v>
      </c>
      <c r="E2018" t="s">
        <v>41</v>
      </c>
    </row>
    <row r="2019" spans="1:5" x14ac:dyDescent="0.2">
      <c r="A2019" s="3" t="s">
        <v>6641</v>
      </c>
      <c r="B2019" t="s">
        <v>6642</v>
      </c>
      <c r="C2019" t="s">
        <v>6643</v>
      </c>
      <c r="D2019" t="s">
        <v>5145</v>
      </c>
      <c r="E2019" t="s">
        <v>46</v>
      </c>
    </row>
    <row r="2020" spans="1:5" x14ac:dyDescent="0.2">
      <c r="A2020" s="3" t="s">
        <v>6644</v>
      </c>
      <c r="B2020" t="s">
        <v>6645</v>
      </c>
      <c r="C2020" t="s">
        <v>6646</v>
      </c>
      <c r="D2020" t="s">
        <v>247</v>
      </c>
      <c r="E2020" t="s">
        <v>50</v>
      </c>
    </row>
    <row r="2021" spans="1:5" x14ac:dyDescent="0.2">
      <c r="A2021" s="3" t="s">
        <v>6647</v>
      </c>
      <c r="B2021" t="s">
        <v>6648</v>
      </c>
      <c r="C2021" t="s">
        <v>6649</v>
      </c>
      <c r="D2021" t="s">
        <v>205</v>
      </c>
      <c r="E2021" t="s">
        <v>46</v>
      </c>
    </row>
    <row r="2022" spans="1:5" x14ac:dyDescent="0.2">
      <c r="A2022" s="3" t="s">
        <v>6650</v>
      </c>
      <c r="B2022" t="s">
        <v>6651</v>
      </c>
      <c r="C2022" t="s">
        <v>6652</v>
      </c>
      <c r="D2022" t="s">
        <v>6653</v>
      </c>
      <c r="E2022" t="s">
        <v>66</v>
      </c>
    </row>
    <row r="2023" spans="1:5" x14ac:dyDescent="0.2">
      <c r="A2023" s="3" t="s">
        <v>6654</v>
      </c>
      <c r="B2023" t="s">
        <v>6655</v>
      </c>
      <c r="C2023" t="s">
        <v>6656</v>
      </c>
      <c r="D2023" t="s">
        <v>108</v>
      </c>
      <c r="E2023" t="s">
        <v>1174</v>
      </c>
    </row>
    <row r="2024" spans="1:5" x14ac:dyDescent="0.2">
      <c r="A2024" s="3" t="s">
        <v>6657</v>
      </c>
      <c r="B2024" t="s">
        <v>6658</v>
      </c>
      <c r="C2024" t="s">
        <v>6659</v>
      </c>
      <c r="D2024" t="s">
        <v>40</v>
      </c>
      <c r="E2024" t="s">
        <v>46</v>
      </c>
    </row>
    <row r="2025" spans="1:5" x14ac:dyDescent="0.2">
      <c r="A2025" s="3" t="s">
        <v>6660</v>
      </c>
      <c r="B2025" t="s">
        <v>6661</v>
      </c>
      <c r="C2025" t="s">
        <v>6662</v>
      </c>
      <c r="D2025" t="s">
        <v>65</v>
      </c>
      <c r="E2025" t="s">
        <v>36</v>
      </c>
    </row>
    <row r="2026" spans="1:5" x14ac:dyDescent="0.2">
      <c r="A2026" s="3" t="s">
        <v>6663</v>
      </c>
      <c r="B2026" t="s">
        <v>6664</v>
      </c>
      <c r="C2026" t="s">
        <v>6665</v>
      </c>
      <c r="D2026" t="s">
        <v>162</v>
      </c>
      <c r="E2026" t="s">
        <v>628</v>
      </c>
    </row>
    <row r="2027" spans="1:5" x14ac:dyDescent="0.2">
      <c r="A2027" s="3" t="s">
        <v>6666</v>
      </c>
      <c r="B2027" t="s">
        <v>6667</v>
      </c>
      <c r="C2027" t="s">
        <v>6668</v>
      </c>
      <c r="D2027" t="s">
        <v>6669</v>
      </c>
      <c r="E2027" t="s">
        <v>766</v>
      </c>
    </row>
    <row r="2028" spans="1:5" x14ac:dyDescent="0.2">
      <c r="A2028" s="3" t="s">
        <v>6670</v>
      </c>
      <c r="B2028" t="s">
        <v>6671</v>
      </c>
      <c r="C2028" t="s">
        <v>6672</v>
      </c>
      <c r="D2028" t="s">
        <v>394</v>
      </c>
      <c r="E2028" t="s">
        <v>27</v>
      </c>
    </row>
    <row r="2029" spans="1:5" x14ac:dyDescent="0.2">
      <c r="A2029" s="3" t="s">
        <v>6673</v>
      </c>
      <c r="B2029" t="s">
        <v>6674</v>
      </c>
      <c r="C2029" t="s">
        <v>6675</v>
      </c>
      <c r="D2029" t="s">
        <v>6676</v>
      </c>
      <c r="E2029" t="s">
        <v>46</v>
      </c>
    </row>
    <row r="2030" spans="1:5" x14ac:dyDescent="0.2">
      <c r="A2030" s="3" t="s">
        <v>6677</v>
      </c>
      <c r="B2030" t="s">
        <v>6678</v>
      </c>
      <c r="C2030" t="s">
        <v>6679</v>
      </c>
      <c r="D2030" t="s">
        <v>6680</v>
      </c>
      <c r="E2030" t="s">
        <v>2476</v>
      </c>
    </row>
    <row r="2031" spans="1:5" x14ac:dyDescent="0.2">
      <c r="A2031" s="3" t="s">
        <v>6681</v>
      </c>
      <c r="B2031" t="s">
        <v>6682</v>
      </c>
      <c r="C2031" t="s">
        <v>6683</v>
      </c>
      <c r="D2031" t="s">
        <v>6684</v>
      </c>
      <c r="E2031" t="s">
        <v>412</v>
      </c>
    </row>
    <row r="2032" spans="1:5" x14ac:dyDescent="0.2">
      <c r="A2032" s="3" t="s">
        <v>6685</v>
      </c>
      <c r="B2032" t="s">
        <v>6686</v>
      </c>
      <c r="C2032" t="s">
        <v>6687</v>
      </c>
      <c r="D2032" t="s">
        <v>6688</v>
      </c>
      <c r="E2032" t="s">
        <v>701</v>
      </c>
    </row>
    <row r="2033" spans="1:5" x14ac:dyDescent="0.2">
      <c r="A2033" s="3" t="s">
        <v>6689</v>
      </c>
      <c r="B2033" t="s">
        <v>6690</v>
      </c>
      <c r="C2033" t="s">
        <v>6691</v>
      </c>
      <c r="D2033" t="s">
        <v>526</v>
      </c>
      <c r="E2033" t="s">
        <v>46</v>
      </c>
    </row>
    <row r="2034" spans="1:5" x14ac:dyDescent="0.2">
      <c r="A2034" s="3" t="s">
        <v>6692</v>
      </c>
      <c r="B2034" t="s">
        <v>6693</v>
      </c>
      <c r="C2034" t="s">
        <v>6694</v>
      </c>
      <c r="D2034" t="s">
        <v>65</v>
      </c>
      <c r="E2034" t="s">
        <v>14</v>
      </c>
    </row>
    <row r="2035" spans="1:5" x14ac:dyDescent="0.2">
      <c r="A2035" s="3" t="s">
        <v>6695</v>
      </c>
      <c r="B2035" t="s">
        <v>6696</v>
      </c>
      <c r="C2035" t="s">
        <v>6697</v>
      </c>
      <c r="D2035" t="s">
        <v>6698</v>
      </c>
      <c r="E2035" t="s">
        <v>46</v>
      </c>
    </row>
    <row r="2036" spans="1:5" x14ac:dyDescent="0.2">
      <c r="A2036" s="3" t="s">
        <v>6699</v>
      </c>
      <c r="B2036" t="s">
        <v>6700</v>
      </c>
      <c r="C2036" t="s">
        <v>6701</v>
      </c>
      <c r="D2036" t="s">
        <v>65</v>
      </c>
      <c r="E2036" t="s">
        <v>1687</v>
      </c>
    </row>
    <row r="2037" spans="1:5" x14ac:dyDescent="0.2">
      <c r="A2037" s="3" t="s">
        <v>6702</v>
      </c>
      <c r="B2037" t="s">
        <v>6703</v>
      </c>
      <c r="C2037" t="s">
        <v>6704</v>
      </c>
      <c r="D2037" t="s">
        <v>189</v>
      </c>
      <c r="E2037" t="s">
        <v>701</v>
      </c>
    </row>
    <row r="2038" spans="1:5" x14ac:dyDescent="0.2">
      <c r="A2038" s="3" t="s">
        <v>6705</v>
      </c>
      <c r="B2038" t="s">
        <v>6706</v>
      </c>
      <c r="C2038" t="s">
        <v>6707</v>
      </c>
      <c r="D2038" t="s">
        <v>70</v>
      </c>
      <c r="E2038" t="s">
        <v>9</v>
      </c>
    </row>
    <row r="2039" spans="1:5" x14ac:dyDescent="0.2">
      <c r="A2039" s="3" t="s">
        <v>6708</v>
      </c>
      <c r="B2039" t="s">
        <v>6709</v>
      </c>
      <c r="C2039" t="s">
        <v>6710</v>
      </c>
      <c r="D2039" t="s">
        <v>18</v>
      </c>
      <c r="E2039" t="s">
        <v>360</v>
      </c>
    </row>
    <row r="2040" spans="1:5" x14ac:dyDescent="0.2">
      <c r="A2040" s="3" t="s">
        <v>6711</v>
      </c>
      <c r="B2040" t="s">
        <v>6712</v>
      </c>
      <c r="C2040" t="s">
        <v>6713</v>
      </c>
      <c r="D2040" t="s">
        <v>31</v>
      </c>
      <c r="E2040" t="s">
        <v>27</v>
      </c>
    </row>
    <row r="2041" spans="1:5" x14ac:dyDescent="0.2">
      <c r="A2041" s="3" t="s">
        <v>6714</v>
      </c>
      <c r="B2041" t="s">
        <v>6715</v>
      </c>
      <c r="C2041" t="s">
        <v>6716</v>
      </c>
      <c r="D2041" t="s">
        <v>31</v>
      </c>
      <c r="E2041" t="s">
        <v>941</v>
      </c>
    </row>
    <row r="2042" spans="1:5" x14ac:dyDescent="0.2">
      <c r="A2042" s="3" t="s">
        <v>6717</v>
      </c>
      <c r="B2042" t="s">
        <v>6718</v>
      </c>
      <c r="C2042" t="s">
        <v>6719</v>
      </c>
      <c r="D2042" t="s">
        <v>646</v>
      </c>
      <c r="E2042" t="s">
        <v>41</v>
      </c>
    </row>
    <row r="2043" spans="1:5" x14ac:dyDescent="0.2">
      <c r="A2043" s="3" t="s">
        <v>6720</v>
      </c>
      <c r="B2043" t="s">
        <v>6721</v>
      </c>
      <c r="C2043" t="s">
        <v>6722</v>
      </c>
      <c r="D2043" t="s">
        <v>162</v>
      </c>
      <c r="E2043" t="s">
        <v>6723</v>
      </c>
    </row>
    <row r="2044" spans="1:5" x14ac:dyDescent="0.2">
      <c r="A2044" s="3" t="s">
        <v>6724</v>
      </c>
      <c r="B2044" t="s">
        <v>6725</v>
      </c>
      <c r="C2044" t="s">
        <v>6726</v>
      </c>
      <c r="D2044" t="s">
        <v>65</v>
      </c>
      <c r="E2044" t="s">
        <v>158</v>
      </c>
    </row>
    <row r="2045" spans="1:5" x14ac:dyDescent="0.2">
      <c r="A2045" s="3" t="s">
        <v>6727</v>
      </c>
      <c r="B2045" t="s">
        <v>6728</v>
      </c>
      <c r="C2045" t="s">
        <v>6729</v>
      </c>
      <c r="D2045" t="s">
        <v>120</v>
      </c>
      <c r="E2045" t="s">
        <v>6730</v>
      </c>
    </row>
    <row r="2046" spans="1:5" x14ac:dyDescent="0.2">
      <c r="A2046" s="3" t="s">
        <v>6731</v>
      </c>
      <c r="B2046" t="s">
        <v>6732</v>
      </c>
      <c r="C2046" t="s">
        <v>6733</v>
      </c>
      <c r="D2046" t="s">
        <v>6734</v>
      </c>
      <c r="E2046" t="s">
        <v>46</v>
      </c>
    </row>
    <row r="2047" spans="1:5" x14ac:dyDescent="0.2">
      <c r="A2047" s="3" t="s">
        <v>6735</v>
      </c>
      <c r="B2047" t="s">
        <v>6736</v>
      </c>
      <c r="C2047" t="s">
        <v>6737</v>
      </c>
      <c r="D2047" t="s">
        <v>646</v>
      </c>
      <c r="E2047" t="s">
        <v>6738</v>
      </c>
    </row>
    <row r="2048" spans="1:5" x14ac:dyDescent="0.2">
      <c r="A2048" s="3" t="s">
        <v>6739</v>
      </c>
      <c r="B2048" t="s">
        <v>6740</v>
      </c>
      <c r="C2048" t="s">
        <v>6741</v>
      </c>
      <c r="D2048" t="s">
        <v>65</v>
      </c>
      <c r="E2048" t="s">
        <v>6742</v>
      </c>
    </row>
    <row r="2049" spans="1:5" x14ac:dyDescent="0.2">
      <c r="A2049" s="3" t="s">
        <v>6743</v>
      </c>
      <c r="B2049" t="s">
        <v>6744</v>
      </c>
      <c r="C2049" t="s">
        <v>6745</v>
      </c>
      <c r="D2049" t="s">
        <v>31</v>
      </c>
      <c r="E2049" t="s">
        <v>132</v>
      </c>
    </row>
    <row r="2050" spans="1:5" x14ac:dyDescent="0.2">
      <c r="A2050" s="3" t="s">
        <v>6746</v>
      </c>
      <c r="B2050" t="s">
        <v>6747</v>
      </c>
      <c r="C2050" t="s">
        <v>6748</v>
      </c>
      <c r="D2050" t="s">
        <v>45</v>
      </c>
      <c r="E2050" t="s">
        <v>14</v>
      </c>
    </row>
    <row r="2051" spans="1:5" x14ac:dyDescent="0.2">
      <c r="A2051" s="3" t="s">
        <v>6749</v>
      </c>
      <c r="B2051" t="s">
        <v>6750</v>
      </c>
      <c r="C2051" t="s">
        <v>6751</v>
      </c>
      <c r="D2051" t="s">
        <v>45</v>
      </c>
      <c r="E2051" t="s">
        <v>158</v>
      </c>
    </row>
    <row r="2052" spans="1:5" x14ac:dyDescent="0.2">
      <c r="A2052" s="3" t="s">
        <v>6752</v>
      </c>
      <c r="B2052" t="s">
        <v>6753</v>
      </c>
      <c r="C2052" t="s">
        <v>6754</v>
      </c>
      <c r="D2052" t="s">
        <v>694</v>
      </c>
      <c r="E2052" t="s">
        <v>360</v>
      </c>
    </row>
    <row r="2053" spans="1:5" x14ac:dyDescent="0.2">
      <c r="A2053" s="3" t="s">
        <v>6755</v>
      </c>
      <c r="B2053" t="s">
        <v>6756</v>
      </c>
      <c r="C2053" t="s">
        <v>6757</v>
      </c>
      <c r="D2053" t="s">
        <v>2278</v>
      </c>
      <c r="E2053" t="s">
        <v>9</v>
      </c>
    </row>
    <row r="2054" spans="1:5" x14ac:dyDescent="0.2">
      <c r="A2054" s="3" t="s">
        <v>6758</v>
      </c>
      <c r="B2054" t="s">
        <v>6759</v>
      </c>
      <c r="C2054" t="s">
        <v>6760</v>
      </c>
      <c r="D2054" t="s">
        <v>4304</v>
      </c>
      <c r="E2054" t="s">
        <v>735</v>
      </c>
    </row>
    <row r="2055" spans="1:5" x14ac:dyDescent="0.2">
      <c r="A2055" s="3" t="s">
        <v>6761</v>
      </c>
      <c r="B2055" t="s">
        <v>6762</v>
      </c>
      <c r="C2055" t="s">
        <v>6763</v>
      </c>
      <c r="D2055" t="s">
        <v>4863</v>
      </c>
      <c r="E2055" t="s">
        <v>735</v>
      </c>
    </row>
    <row r="2056" spans="1:5" x14ac:dyDescent="0.2">
      <c r="A2056" s="3" t="s">
        <v>6764</v>
      </c>
      <c r="B2056" t="s">
        <v>6765</v>
      </c>
      <c r="C2056" t="s">
        <v>6766</v>
      </c>
      <c r="D2056" t="s">
        <v>3721</v>
      </c>
      <c r="E2056" t="s">
        <v>46</v>
      </c>
    </row>
    <row r="2057" spans="1:5" x14ac:dyDescent="0.2">
      <c r="A2057" s="3" t="s">
        <v>6767</v>
      </c>
      <c r="B2057" t="s">
        <v>6768</v>
      </c>
      <c r="C2057" t="s">
        <v>6769</v>
      </c>
      <c r="D2057" t="s">
        <v>1342</v>
      </c>
      <c r="E2057" t="s">
        <v>46</v>
      </c>
    </row>
    <row r="2058" spans="1:5" x14ac:dyDescent="0.2">
      <c r="A2058" s="3" t="s">
        <v>6770</v>
      </c>
      <c r="B2058" t="s">
        <v>6771</v>
      </c>
      <c r="C2058" t="s">
        <v>6772</v>
      </c>
      <c r="D2058" t="s">
        <v>272</v>
      </c>
      <c r="E2058" t="s">
        <v>41</v>
      </c>
    </row>
    <row r="2059" spans="1:5" x14ac:dyDescent="0.2">
      <c r="A2059" s="3" t="s">
        <v>6773</v>
      </c>
      <c r="B2059" t="s">
        <v>6774</v>
      </c>
      <c r="C2059" t="s">
        <v>6775</v>
      </c>
      <c r="D2059" t="s">
        <v>2447</v>
      </c>
      <c r="E2059" t="s">
        <v>6776</v>
      </c>
    </row>
    <row r="2060" spans="1:5" x14ac:dyDescent="0.2">
      <c r="A2060" s="3" t="s">
        <v>6777</v>
      </c>
      <c r="B2060" t="s">
        <v>6778</v>
      </c>
      <c r="C2060" t="s">
        <v>6779</v>
      </c>
      <c r="D2060" t="s">
        <v>162</v>
      </c>
      <c r="E2060" t="s">
        <v>1227</v>
      </c>
    </row>
    <row r="2061" spans="1:5" x14ac:dyDescent="0.2">
      <c r="A2061" s="3" t="s">
        <v>6780</v>
      </c>
      <c r="B2061" t="s">
        <v>6781</v>
      </c>
      <c r="C2061" t="s">
        <v>6782</v>
      </c>
      <c r="D2061" t="s">
        <v>18</v>
      </c>
      <c r="E2061" t="s">
        <v>132</v>
      </c>
    </row>
    <row r="2062" spans="1:5" x14ac:dyDescent="0.2">
      <c r="A2062" s="3" t="s">
        <v>6783</v>
      </c>
      <c r="B2062" t="s">
        <v>6784</v>
      </c>
      <c r="C2062" t="s">
        <v>6785</v>
      </c>
      <c r="D2062" t="s">
        <v>6786</v>
      </c>
      <c r="E2062" t="s">
        <v>158</v>
      </c>
    </row>
    <row r="2063" spans="1:5" x14ac:dyDescent="0.2">
      <c r="A2063" s="3" t="s">
        <v>6787</v>
      </c>
      <c r="B2063" t="s">
        <v>6788</v>
      </c>
      <c r="C2063" t="s">
        <v>6789</v>
      </c>
      <c r="D2063" t="s">
        <v>229</v>
      </c>
      <c r="E2063" t="s">
        <v>41</v>
      </c>
    </row>
    <row r="2064" spans="1:5" x14ac:dyDescent="0.2">
      <c r="A2064" s="3" t="s">
        <v>6790</v>
      </c>
      <c r="B2064" t="s">
        <v>6791</v>
      </c>
      <c r="C2064" t="s">
        <v>6792</v>
      </c>
      <c r="D2064" t="s">
        <v>3078</v>
      </c>
      <c r="E2064" t="s">
        <v>628</v>
      </c>
    </row>
    <row r="2065" spans="1:5" x14ac:dyDescent="0.2">
      <c r="A2065" s="3" t="s">
        <v>6793</v>
      </c>
      <c r="B2065" t="s">
        <v>6794</v>
      </c>
      <c r="C2065" t="s">
        <v>6795</v>
      </c>
      <c r="D2065" t="s">
        <v>6796</v>
      </c>
      <c r="E2065" t="s">
        <v>9</v>
      </c>
    </row>
    <row r="2066" spans="1:5" x14ac:dyDescent="0.2">
      <c r="A2066" s="3" t="s">
        <v>6797</v>
      </c>
      <c r="B2066" t="s">
        <v>6798</v>
      </c>
      <c r="C2066" t="s">
        <v>6799</v>
      </c>
      <c r="D2066" t="s">
        <v>1936</v>
      </c>
      <c r="E2066" t="s">
        <v>216</v>
      </c>
    </row>
    <row r="2067" spans="1:5" x14ac:dyDescent="0.2">
      <c r="A2067" s="3" t="s">
        <v>6800</v>
      </c>
      <c r="B2067" t="s">
        <v>6801</v>
      </c>
      <c r="C2067" t="s">
        <v>6802</v>
      </c>
      <c r="D2067" t="s">
        <v>6803</v>
      </c>
      <c r="E2067" t="s">
        <v>6804</v>
      </c>
    </row>
    <row r="2068" spans="1:5" x14ac:dyDescent="0.2">
      <c r="A2068" s="3" t="s">
        <v>6805</v>
      </c>
      <c r="B2068" t="s">
        <v>6806</v>
      </c>
      <c r="C2068" t="s">
        <v>6807</v>
      </c>
      <c r="D2068" t="s">
        <v>5882</v>
      </c>
      <c r="E2068" t="s">
        <v>2034</v>
      </c>
    </row>
    <row r="2069" spans="1:5" x14ac:dyDescent="0.2">
      <c r="A2069" s="3" t="s">
        <v>6808</v>
      </c>
      <c r="B2069" t="s">
        <v>6809</v>
      </c>
      <c r="C2069" t="s">
        <v>6810</v>
      </c>
      <c r="D2069" t="s">
        <v>3759</v>
      </c>
      <c r="E2069" t="s">
        <v>46</v>
      </c>
    </row>
    <row r="2070" spans="1:5" x14ac:dyDescent="0.2">
      <c r="A2070" s="3" t="s">
        <v>6811</v>
      </c>
      <c r="B2070" t="s">
        <v>6812</v>
      </c>
      <c r="C2070" t="s">
        <v>6813</v>
      </c>
      <c r="D2070" t="s">
        <v>646</v>
      </c>
      <c r="E2070" t="s">
        <v>46</v>
      </c>
    </row>
    <row r="2071" spans="1:5" x14ac:dyDescent="0.2">
      <c r="A2071" s="3" t="s">
        <v>6814</v>
      </c>
      <c r="B2071" t="s">
        <v>6815</v>
      </c>
      <c r="C2071" t="s">
        <v>6816</v>
      </c>
      <c r="D2071" t="s">
        <v>45</v>
      </c>
      <c r="E2071" t="s">
        <v>158</v>
      </c>
    </row>
    <row r="2072" spans="1:5" x14ac:dyDescent="0.2">
      <c r="A2072" s="3" t="s">
        <v>6817</v>
      </c>
      <c r="B2072" t="s">
        <v>6818</v>
      </c>
      <c r="C2072" t="s">
        <v>6819</v>
      </c>
      <c r="D2072" t="s">
        <v>6820</v>
      </c>
      <c r="E2072" t="s">
        <v>735</v>
      </c>
    </row>
    <row r="2073" spans="1:5" x14ac:dyDescent="0.2">
      <c r="A2073" s="3" t="s">
        <v>6821</v>
      </c>
      <c r="B2073" t="s">
        <v>6822</v>
      </c>
      <c r="C2073" t="s">
        <v>6823</v>
      </c>
      <c r="D2073" t="s">
        <v>162</v>
      </c>
      <c r="E2073" t="s">
        <v>9</v>
      </c>
    </row>
    <row r="2074" spans="1:5" x14ac:dyDescent="0.2">
      <c r="A2074" s="3" t="s">
        <v>6824</v>
      </c>
      <c r="B2074" t="s">
        <v>6825</v>
      </c>
      <c r="C2074" t="s">
        <v>6826</v>
      </c>
      <c r="D2074" t="s">
        <v>447</v>
      </c>
      <c r="E2074" t="s">
        <v>735</v>
      </c>
    </row>
    <row r="2075" spans="1:5" x14ac:dyDescent="0.2">
      <c r="A2075" s="3" t="s">
        <v>6827</v>
      </c>
      <c r="B2075" t="s">
        <v>6828</v>
      </c>
      <c r="C2075" t="s">
        <v>6829</v>
      </c>
      <c r="D2075" t="s">
        <v>646</v>
      </c>
      <c r="E2075" t="s">
        <v>46</v>
      </c>
    </row>
    <row r="2076" spans="1:5" x14ac:dyDescent="0.2">
      <c r="A2076" s="3" t="s">
        <v>6830</v>
      </c>
      <c r="B2076" t="s">
        <v>6831</v>
      </c>
      <c r="C2076" t="s">
        <v>6832</v>
      </c>
      <c r="D2076" t="s">
        <v>6803</v>
      </c>
      <c r="E2076" t="s">
        <v>216</v>
      </c>
    </row>
    <row r="2077" spans="1:5" x14ac:dyDescent="0.2">
      <c r="A2077" s="3" t="s">
        <v>6833</v>
      </c>
      <c r="B2077" t="s">
        <v>6834</v>
      </c>
      <c r="C2077" t="s">
        <v>6835</v>
      </c>
      <c r="D2077" t="s">
        <v>1342</v>
      </c>
      <c r="E2077" t="s">
        <v>46</v>
      </c>
    </row>
    <row r="2078" spans="1:5" x14ac:dyDescent="0.2">
      <c r="A2078" s="3" t="s">
        <v>6836</v>
      </c>
      <c r="B2078" t="s">
        <v>6837</v>
      </c>
      <c r="C2078" t="s">
        <v>6838</v>
      </c>
      <c r="D2078" t="s">
        <v>2278</v>
      </c>
      <c r="E2078" t="s">
        <v>9</v>
      </c>
    </row>
    <row r="2079" spans="1:5" x14ac:dyDescent="0.2">
      <c r="A2079" s="3" t="s">
        <v>6839</v>
      </c>
      <c r="B2079" t="s">
        <v>6840</v>
      </c>
      <c r="C2079" t="s">
        <v>6841</v>
      </c>
      <c r="D2079" t="s">
        <v>694</v>
      </c>
      <c r="E2079" t="s">
        <v>46</v>
      </c>
    </row>
    <row r="2080" spans="1:5" x14ac:dyDescent="0.2">
      <c r="A2080" s="3" t="s">
        <v>6842</v>
      </c>
      <c r="B2080" t="s">
        <v>6843</v>
      </c>
      <c r="C2080" t="s">
        <v>6844</v>
      </c>
      <c r="D2080" t="s">
        <v>2278</v>
      </c>
      <c r="E2080" t="s">
        <v>46</v>
      </c>
    </row>
    <row r="2081" spans="1:5" x14ac:dyDescent="0.2">
      <c r="A2081" s="3" t="s">
        <v>6845</v>
      </c>
      <c r="B2081" t="s">
        <v>6846</v>
      </c>
      <c r="C2081" t="s">
        <v>6847</v>
      </c>
      <c r="D2081" t="s">
        <v>3899</v>
      </c>
      <c r="E2081" t="s">
        <v>4190</v>
      </c>
    </row>
    <row r="2082" spans="1:5" x14ac:dyDescent="0.2">
      <c r="A2082" s="3" t="s">
        <v>6848</v>
      </c>
      <c r="B2082" t="s">
        <v>6849</v>
      </c>
      <c r="C2082" t="s">
        <v>6850</v>
      </c>
      <c r="D2082" t="s">
        <v>18</v>
      </c>
      <c r="E2082" t="s">
        <v>32</v>
      </c>
    </row>
    <row r="2083" spans="1:5" x14ac:dyDescent="0.2">
      <c r="A2083" s="3" t="s">
        <v>6851</v>
      </c>
      <c r="B2083" t="s">
        <v>6852</v>
      </c>
      <c r="C2083" t="s">
        <v>6853</v>
      </c>
      <c r="D2083" t="s">
        <v>45</v>
      </c>
      <c r="E2083" t="s">
        <v>1907</v>
      </c>
    </row>
    <row r="2084" spans="1:5" x14ac:dyDescent="0.2">
      <c r="A2084" s="3" t="s">
        <v>6854</v>
      </c>
      <c r="B2084" t="s">
        <v>6855</v>
      </c>
      <c r="C2084" t="s">
        <v>6856</v>
      </c>
      <c r="D2084" t="s">
        <v>57</v>
      </c>
      <c r="E2084" t="s">
        <v>36</v>
      </c>
    </row>
    <row r="2085" spans="1:5" x14ac:dyDescent="0.2">
      <c r="A2085" s="3" t="s">
        <v>6857</v>
      </c>
      <c r="B2085" t="s">
        <v>6858</v>
      </c>
      <c r="C2085" t="s">
        <v>6859</v>
      </c>
      <c r="D2085" t="s">
        <v>18</v>
      </c>
      <c r="E2085" t="s">
        <v>412</v>
      </c>
    </row>
    <row r="2086" spans="1:5" x14ac:dyDescent="0.2">
      <c r="A2086" s="3" t="s">
        <v>6860</v>
      </c>
      <c r="B2086" t="s">
        <v>6861</v>
      </c>
      <c r="C2086" t="s">
        <v>6862</v>
      </c>
      <c r="D2086" t="s">
        <v>120</v>
      </c>
      <c r="E2086" t="s">
        <v>766</v>
      </c>
    </row>
    <row r="2087" spans="1:5" x14ac:dyDescent="0.2">
      <c r="A2087" s="3" t="s">
        <v>6863</v>
      </c>
      <c r="B2087" t="s">
        <v>6864</v>
      </c>
      <c r="C2087" t="s">
        <v>6865</v>
      </c>
      <c r="D2087" t="s">
        <v>45</v>
      </c>
      <c r="E2087" t="s">
        <v>360</v>
      </c>
    </row>
    <row r="2088" spans="1:5" x14ac:dyDescent="0.2">
      <c r="A2088" s="3" t="s">
        <v>6866</v>
      </c>
      <c r="B2088" t="s">
        <v>6867</v>
      </c>
      <c r="C2088" t="s">
        <v>6868</v>
      </c>
      <c r="D2088" t="s">
        <v>162</v>
      </c>
      <c r="E2088" t="s">
        <v>735</v>
      </c>
    </row>
    <row r="2089" spans="1:5" x14ac:dyDescent="0.2">
      <c r="A2089" s="3" t="s">
        <v>6869</v>
      </c>
      <c r="B2089" t="s">
        <v>6870</v>
      </c>
      <c r="C2089" t="s">
        <v>6871</v>
      </c>
      <c r="D2089" t="s">
        <v>4097</v>
      </c>
      <c r="E2089" t="s">
        <v>41</v>
      </c>
    </row>
    <row r="2090" spans="1:5" x14ac:dyDescent="0.2">
      <c r="A2090" s="3" t="s">
        <v>6872</v>
      </c>
      <c r="B2090" t="s">
        <v>6873</v>
      </c>
      <c r="C2090" t="s">
        <v>6874</v>
      </c>
      <c r="D2090" t="s">
        <v>31</v>
      </c>
      <c r="E2090" t="s">
        <v>2117</v>
      </c>
    </row>
    <row r="2091" spans="1:5" x14ac:dyDescent="0.2">
      <c r="A2091" s="3" t="s">
        <v>6875</v>
      </c>
      <c r="B2091" t="s">
        <v>6876</v>
      </c>
      <c r="C2091" t="s">
        <v>6877</v>
      </c>
      <c r="D2091" t="s">
        <v>120</v>
      </c>
      <c r="E2091" t="s">
        <v>153</v>
      </c>
    </row>
    <row r="2092" spans="1:5" x14ac:dyDescent="0.2">
      <c r="A2092" s="3" t="s">
        <v>6878</v>
      </c>
      <c r="B2092" t="s">
        <v>6879</v>
      </c>
      <c r="C2092" t="s">
        <v>6880</v>
      </c>
      <c r="D2092" t="s">
        <v>120</v>
      </c>
      <c r="E2092" t="s">
        <v>158</v>
      </c>
    </row>
    <row r="2093" spans="1:5" x14ac:dyDescent="0.2">
      <c r="A2093" s="3" t="s">
        <v>6881</v>
      </c>
      <c r="B2093" t="s">
        <v>6882</v>
      </c>
      <c r="C2093" t="s">
        <v>6883</v>
      </c>
      <c r="D2093" t="s">
        <v>6162</v>
      </c>
      <c r="E2093" t="s">
        <v>216</v>
      </c>
    </row>
    <row r="2094" spans="1:5" x14ac:dyDescent="0.2">
      <c r="A2094" s="3" t="s">
        <v>6884</v>
      </c>
      <c r="B2094" t="s">
        <v>6885</v>
      </c>
      <c r="C2094" t="s">
        <v>6886</v>
      </c>
      <c r="D2094" t="s">
        <v>65</v>
      </c>
      <c r="E2094" t="s">
        <v>430</v>
      </c>
    </row>
    <row r="2095" spans="1:5" x14ac:dyDescent="0.2">
      <c r="A2095" s="3" t="s">
        <v>6887</v>
      </c>
      <c r="B2095" t="s">
        <v>6888</v>
      </c>
      <c r="C2095" t="s">
        <v>6889</v>
      </c>
      <c r="D2095" t="s">
        <v>18</v>
      </c>
      <c r="E2095" t="s">
        <v>41</v>
      </c>
    </row>
    <row r="2096" spans="1:5" x14ac:dyDescent="0.2">
      <c r="A2096" s="3" t="s">
        <v>6890</v>
      </c>
      <c r="B2096" t="s">
        <v>6891</v>
      </c>
      <c r="C2096" t="s">
        <v>6892</v>
      </c>
      <c r="D2096" t="s">
        <v>5863</v>
      </c>
      <c r="E2096" t="s">
        <v>9</v>
      </c>
    </row>
    <row r="2097" spans="1:5" x14ac:dyDescent="0.2">
      <c r="A2097" s="3" t="s">
        <v>6893</v>
      </c>
      <c r="B2097" t="s">
        <v>6894</v>
      </c>
      <c r="C2097" t="s">
        <v>6895</v>
      </c>
      <c r="D2097" t="s">
        <v>120</v>
      </c>
      <c r="E2097" t="s">
        <v>216</v>
      </c>
    </row>
    <row r="2098" spans="1:5" x14ac:dyDescent="0.2">
      <c r="A2098" s="3" t="s">
        <v>6896</v>
      </c>
      <c r="B2098" t="s">
        <v>6897</v>
      </c>
      <c r="C2098" t="s">
        <v>6898</v>
      </c>
      <c r="D2098" t="s">
        <v>694</v>
      </c>
      <c r="E2098" t="s">
        <v>937</v>
      </c>
    </row>
    <row r="2099" spans="1:5" x14ac:dyDescent="0.2">
      <c r="A2099" s="3" t="s">
        <v>6899</v>
      </c>
      <c r="B2099" t="s">
        <v>6900</v>
      </c>
      <c r="C2099" t="s">
        <v>6901</v>
      </c>
      <c r="D2099" t="s">
        <v>247</v>
      </c>
      <c r="E2099" t="s">
        <v>3011</v>
      </c>
    </row>
    <row r="2100" spans="1:5" x14ac:dyDescent="0.2">
      <c r="A2100" s="3" t="s">
        <v>6902</v>
      </c>
      <c r="B2100" t="s">
        <v>6903</v>
      </c>
      <c r="C2100" t="s">
        <v>6904</v>
      </c>
      <c r="D2100" t="s">
        <v>139</v>
      </c>
      <c r="E2100" t="s">
        <v>41</v>
      </c>
    </row>
    <row r="2101" spans="1:5" x14ac:dyDescent="0.2">
      <c r="A2101" s="3" t="s">
        <v>6905</v>
      </c>
      <c r="B2101" t="s">
        <v>6906</v>
      </c>
      <c r="C2101" t="s">
        <v>6907</v>
      </c>
      <c r="D2101" t="s">
        <v>65</v>
      </c>
      <c r="E2101" t="s">
        <v>9</v>
      </c>
    </row>
    <row r="2102" spans="1:5" x14ac:dyDescent="0.2">
      <c r="A2102" s="3" t="s">
        <v>6908</v>
      </c>
      <c r="B2102" t="s">
        <v>6909</v>
      </c>
      <c r="C2102" t="s">
        <v>6910</v>
      </c>
      <c r="D2102" t="s">
        <v>694</v>
      </c>
      <c r="E2102" t="s">
        <v>216</v>
      </c>
    </row>
    <row r="2103" spans="1:5" x14ac:dyDescent="0.2">
      <c r="A2103" s="3" t="s">
        <v>6911</v>
      </c>
      <c r="B2103" t="s">
        <v>6912</v>
      </c>
      <c r="C2103" t="s">
        <v>6913</v>
      </c>
      <c r="D2103" t="s">
        <v>6914</v>
      </c>
      <c r="E2103" t="s">
        <v>216</v>
      </c>
    </row>
    <row r="2104" spans="1:5" x14ac:dyDescent="0.2">
      <c r="A2104" s="3" t="s">
        <v>6915</v>
      </c>
      <c r="B2104" t="s">
        <v>6916</v>
      </c>
      <c r="C2104" t="s">
        <v>6917</v>
      </c>
      <c r="D2104" t="s">
        <v>65</v>
      </c>
      <c r="E2104" t="s">
        <v>50</v>
      </c>
    </row>
    <row r="2105" spans="1:5" x14ac:dyDescent="0.2">
      <c r="A2105" s="3" t="s">
        <v>6918</v>
      </c>
      <c r="B2105" t="s">
        <v>6919</v>
      </c>
      <c r="C2105" t="s">
        <v>6920</v>
      </c>
      <c r="D2105" t="s">
        <v>3759</v>
      </c>
      <c r="E2105" t="s">
        <v>41</v>
      </c>
    </row>
    <row r="2106" spans="1:5" x14ac:dyDescent="0.2">
      <c r="A2106" s="3" t="s">
        <v>6921</v>
      </c>
      <c r="B2106" t="s">
        <v>6922</v>
      </c>
      <c r="C2106" t="s">
        <v>6923</v>
      </c>
      <c r="D2106" t="s">
        <v>1936</v>
      </c>
      <c r="E2106" t="s">
        <v>109</v>
      </c>
    </row>
    <row r="2107" spans="1:5" x14ac:dyDescent="0.2">
      <c r="A2107" s="3" t="s">
        <v>6924</v>
      </c>
      <c r="B2107" t="s">
        <v>6925</v>
      </c>
      <c r="C2107" t="s">
        <v>6926</v>
      </c>
      <c r="D2107" t="s">
        <v>243</v>
      </c>
      <c r="E2107" t="s">
        <v>36</v>
      </c>
    </row>
    <row r="2108" spans="1:5" x14ac:dyDescent="0.2">
      <c r="A2108" s="3" t="s">
        <v>6927</v>
      </c>
      <c r="B2108" t="s">
        <v>6928</v>
      </c>
      <c r="C2108" t="s">
        <v>6929</v>
      </c>
      <c r="D2108" t="s">
        <v>646</v>
      </c>
      <c r="E2108" t="s">
        <v>1687</v>
      </c>
    </row>
    <row r="2109" spans="1:5" x14ac:dyDescent="0.2">
      <c r="A2109" s="3" t="s">
        <v>6930</v>
      </c>
      <c r="B2109" t="s">
        <v>6931</v>
      </c>
      <c r="C2109" t="s">
        <v>6932</v>
      </c>
      <c r="D2109" t="s">
        <v>3614</v>
      </c>
      <c r="E2109" t="s">
        <v>46</v>
      </c>
    </row>
    <row r="2110" spans="1:5" x14ac:dyDescent="0.2">
      <c r="A2110" s="3" t="s">
        <v>6933</v>
      </c>
      <c r="B2110" t="s">
        <v>6934</v>
      </c>
      <c r="C2110" t="s">
        <v>6935</v>
      </c>
      <c r="D2110" t="s">
        <v>146</v>
      </c>
      <c r="E2110" t="s">
        <v>216</v>
      </c>
    </row>
    <row r="2111" spans="1:5" x14ac:dyDescent="0.2">
      <c r="A2111" s="3" t="s">
        <v>6936</v>
      </c>
      <c r="B2111" t="s">
        <v>6937</v>
      </c>
      <c r="C2111" t="s">
        <v>6938</v>
      </c>
      <c r="D2111" t="s">
        <v>18</v>
      </c>
      <c r="E2111" t="s">
        <v>14</v>
      </c>
    </row>
    <row r="2112" spans="1:5" x14ac:dyDescent="0.2">
      <c r="A2112" s="3" t="s">
        <v>6939</v>
      </c>
      <c r="B2112" t="s">
        <v>6940</v>
      </c>
      <c r="C2112" t="s">
        <v>6941</v>
      </c>
      <c r="D2112" t="s">
        <v>139</v>
      </c>
      <c r="E2112" t="s">
        <v>2302</v>
      </c>
    </row>
    <row r="2113" spans="1:5" x14ac:dyDescent="0.2">
      <c r="A2113" s="3" t="s">
        <v>6942</v>
      </c>
      <c r="B2113" t="s">
        <v>6943</v>
      </c>
      <c r="C2113" t="s">
        <v>6944</v>
      </c>
      <c r="D2113" t="s">
        <v>139</v>
      </c>
      <c r="E2113" t="s">
        <v>2302</v>
      </c>
    </row>
    <row r="2114" spans="1:5" x14ac:dyDescent="0.2">
      <c r="A2114" s="3" t="s">
        <v>6945</v>
      </c>
      <c r="B2114" t="s">
        <v>6946</v>
      </c>
      <c r="C2114" t="s">
        <v>6947</v>
      </c>
      <c r="D2114" t="s">
        <v>394</v>
      </c>
      <c r="E2114" t="s">
        <v>46</v>
      </c>
    </row>
    <row r="2115" spans="1:5" x14ac:dyDescent="0.2">
      <c r="A2115" s="3" t="s">
        <v>6948</v>
      </c>
      <c r="B2115" t="s">
        <v>6949</v>
      </c>
      <c r="C2115" t="s">
        <v>6950</v>
      </c>
      <c r="D2115" t="s">
        <v>45</v>
      </c>
      <c r="E2115" t="s">
        <v>430</v>
      </c>
    </row>
    <row r="2116" spans="1:5" x14ac:dyDescent="0.2">
      <c r="A2116" s="3" t="s">
        <v>6951</v>
      </c>
      <c r="B2116" t="s">
        <v>6952</v>
      </c>
      <c r="C2116" t="s">
        <v>6953</v>
      </c>
      <c r="D2116" t="s">
        <v>6954</v>
      </c>
      <c r="E2116" t="s">
        <v>46</v>
      </c>
    </row>
    <row r="2117" spans="1:5" x14ac:dyDescent="0.2">
      <c r="A2117" s="3" t="s">
        <v>6955</v>
      </c>
      <c r="B2117" t="s">
        <v>6956</v>
      </c>
      <c r="C2117" t="s">
        <v>6957</v>
      </c>
      <c r="D2117" t="s">
        <v>6958</v>
      </c>
      <c r="E2117" t="s">
        <v>46</v>
      </c>
    </row>
    <row r="2118" spans="1:5" x14ac:dyDescent="0.2">
      <c r="A2118" s="3" t="s">
        <v>6959</v>
      </c>
      <c r="B2118" t="s">
        <v>6960</v>
      </c>
      <c r="C2118" t="s">
        <v>6961</v>
      </c>
      <c r="D2118" t="s">
        <v>18</v>
      </c>
      <c r="E2118" t="s">
        <v>41</v>
      </c>
    </row>
    <row r="2119" spans="1:5" x14ac:dyDescent="0.2">
      <c r="A2119" s="3" t="s">
        <v>6962</v>
      </c>
      <c r="B2119" t="s">
        <v>6963</v>
      </c>
      <c r="C2119" t="s">
        <v>6964</v>
      </c>
      <c r="D2119" t="s">
        <v>18</v>
      </c>
      <c r="E2119" t="s">
        <v>886</v>
      </c>
    </row>
    <row r="2120" spans="1:5" x14ac:dyDescent="0.2">
      <c r="A2120" s="3" t="s">
        <v>6965</v>
      </c>
      <c r="B2120" t="s">
        <v>6966</v>
      </c>
      <c r="C2120" t="s">
        <v>6967</v>
      </c>
      <c r="D2120" t="s">
        <v>497</v>
      </c>
      <c r="E2120" t="s">
        <v>41</v>
      </c>
    </row>
    <row r="2121" spans="1:5" x14ac:dyDescent="0.2">
      <c r="A2121" s="3" t="s">
        <v>6968</v>
      </c>
      <c r="B2121" t="s">
        <v>6969</v>
      </c>
      <c r="C2121" t="s">
        <v>6970</v>
      </c>
      <c r="D2121" t="s">
        <v>4058</v>
      </c>
      <c r="E2121" t="s">
        <v>46</v>
      </c>
    </row>
    <row r="2122" spans="1:5" x14ac:dyDescent="0.2">
      <c r="A2122" s="3" t="s">
        <v>6971</v>
      </c>
      <c r="B2122" t="s">
        <v>6972</v>
      </c>
      <c r="C2122" t="s">
        <v>6973</v>
      </c>
      <c r="D2122" t="s">
        <v>5832</v>
      </c>
      <c r="E2122" t="s">
        <v>14</v>
      </c>
    </row>
    <row r="2123" spans="1:5" x14ac:dyDescent="0.2">
      <c r="A2123" s="3" t="s">
        <v>6974</v>
      </c>
      <c r="B2123" t="s">
        <v>6975</v>
      </c>
      <c r="C2123" t="s">
        <v>6976</v>
      </c>
      <c r="D2123" t="s">
        <v>526</v>
      </c>
      <c r="E2123" t="s">
        <v>1687</v>
      </c>
    </row>
    <row r="2124" spans="1:5" x14ac:dyDescent="0.2">
      <c r="A2124" s="3" t="s">
        <v>6977</v>
      </c>
      <c r="B2124" t="s">
        <v>6978</v>
      </c>
      <c r="C2124" t="s">
        <v>6979</v>
      </c>
      <c r="D2124" t="s">
        <v>65</v>
      </c>
      <c r="E2124" t="s">
        <v>6980</v>
      </c>
    </row>
    <row r="2125" spans="1:5" x14ac:dyDescent="0.2">
      <c r="A2125" s="3" t="s">
        <v>6981</v>
      </c>
      <c r="B2125" t="s">
        <v>6982</v>
      </c>
      <c r="C2125" t="s">
        <v>6983</v>
      </c>
      <c r="D2125" t="s">
        <v>2106</v>
      </c>
      <c r="E2125" t="s">
        <v>735</v>
      </c>
    </row>
    <row r="2126" spans="1:5" x14ac:dyDescent="0.2">
      <c r="A2126" s="3" t="s">
        <v>6984</v>
      </c>
      <c r="B2126" t="s">
        <v>6985</v>
      </c>
      <c r="C2126" t="s">
        <v>6986</v>
      </c>
      <c r="D2126" t="s">
        <v>146</v>
      </c>
      <c r="E2126" t="s">
        <v>27</v>
      </c>
    </row>
    <row r="2127" spans="1:5" x14ac:dyDescent="0.2">
      <c r="A2127" s="3" t="s">
        <v>6987</v>
      </c>
      <c r="B2127" t="s">
        <v>6988</v>
      </c>
      <c r="C2127" t="s">
        <v>6989</v>
      </c>
      <c r="D2127" t="s">
        <v>4251</v>
      </c>
      <c r="E2127" t="s">
        <v>46</v>
      </c>
    </row>
    <row r="2128" spans="1:5" x14ac:dyDescent="0.2">
      <c r="A2128" s="3" t="s">
        <v>6990</v>
      </c>
      <c r="B2128" t="s">
        <v>6991</v>
      </c>
      <c r="C2128" t="s">
        <v>6992</v>
      </c>
      <c r="D2128" t="s">
        <v>162</v>
      </c>
      <c r="E2128" t="s">
        <v>41</v>
      </c>
    </row>
    <row r="2129" spans="1:5" x14ac:dyDescent="0.2">
      <c r="A2129" s="3" t="s">
        <v>6993</v>
      </c>
      <c r="B2129" t="s">
        <v>6994</v>
      </c>
      <c r="C2129" t="s">
        <v>6995</v>
      </c>
      <c r="D2129" t="s">
        <v>2081</v>
      </c>
      <c r="E2129" t="s">
        <v>216</v>
      </c>
    </row>
    <row r="2130" spans="1:5" x14ac:dyDescent="0.2">
      <c r="A2130" s="3" t="s">
        <v>6996</v>
      </c>
      <c r="B2130" t="s">
        <v>6997</v>
      </c>
      <c r="C2130" t="s">
        <v>6998</v>
      </c>
      <c r="D2130" t="s">
        <v>162</v>
      </c>
      <c r="E2130" t="s">
        <v>735</v>
      </c>
    </row>
    <row r="2131" spans="1:5" x14ac:dyDescent="0.2">
      <c r="A2131" s="3" t="s">
        <v>6999</v>
      </c>
      <c r="B2131" t="s">
        <v>7000</v>
      </c>
      <c r="C2131" t="s">
        <v>7001</v>
      </c>
      <c r="D2131" t="s">
        <v>247</v>
      </c>
      <c r="E2131" t="s">
        <v>448</v>
      </c>
    </row>
    <row r="2132" spans="1:5" x14ac:dyDescent="0.2">
      <c r="A2132" s="3" t="s">
        <v>7002</v>
      </c>
      <c r="B2132" t="s">
        <v>7003</v>
      </c>
      <c r="C2132" t="s">
        <v>7004</v>
      </c>
      <c r="D2132" t="s">
        <v>458</v>
      </c>
      <c r="E2132" t="s">
        <v>46</v>
      </c>
    </row>
    <row r="2133" spans="1:5" x14ac:dyDescent="0.2">
      <c r="A2133" s="3" t="s">
        <v>7005</v>
      </c>
      <c r="B2133" t="s">
        <v>7006</v>
      </c>
      <c r="C2133" t="s">
        <v>7007</v>
      </c>
      <c r="D2133" t="s">
        <v>694</v>
      </c>
      <c r="E2133" t="s">
        <v>41</v>
      </c>
    </row>
    <row r="2134" spans="1:5" x14ac:dyDescent="0.2">
      <c r="A2134" s="3" t="s">
        <v>7008</v>
      </c>
      <c r="B2134" t="s">
        <v>7009</v>
      </c>
      <c r="C2134" t="s">
        <v>7010</v>
      </c>
      <c r="D2134" t="s">
        <v>65</v>
      </c>
      <c r="E2134" t="s">
        <v>701</v>
      </c>
    </row>
    <row r="2135" spans="1:5" x14ac:dyDescent="0.2">
      <c r="A2135" s="3" t="s">
        <v>7011</v>
      </c>
      <c r="B2135" t="s">
        <v>7012</v>
      </c>
      <c r="C2135" t="s">
        <v>7013</v>
      </c>
      <c r="D2135" t="s">
        <v>268</v>
      </c>
      <c r="E2135" t="s">
        <v>1227</v>
      </c>
    </row>
    <row r="2136" spans="1:5" x14ac:dyDescent="0.2">
      <c r="A2136" s="3" t="s">
        <v>7014</v>
      </c>
      <c r="B2136" t="s">
        <v>7015</v>
      </c>
      <c r="C2136" t="s">
        <v>7016</v>
      </c>
      <c r="D2136" t="s">
        <v>1781</v>
      </c>
      <c r="E2136" t="s">
        <v>735</v>
      </c>
    </row>
    <row r="2137" spans="1:5" x14ac:dyDescent="0.2">
      <c r="A2137" s="3" t="s">
        <v>7017</v>
      </c>
      <c r="B2137" t="s">
        <v>7018</v>
      </c>
      <c r="C2137" t="s">
        <v>7019</v>
      </c>
      <c r="D2137" t="s">
        <v>5832</v>
      </c>
      <c r="E2137" t="s">
        <v>1687</v>
      </c>
    </row>
    <row r="2138" spans="1:5" x14ac:dyDescent="0.2">
      <c r="A2138" s="3" t="s">
        <v>7020</v>
      </c>
      <c r="B2138" t="s">
        <v>7021</v>
      </c>
      <c r="C2138" t="s">
        <v>7022</v>
      </c>
      <c r="D2138" t="s">
        <v>18</v>
      </c>
      <c r="E2138" t="s">
        <v>50</v>
      </c>
    </row>
    <row r="2139" spans="1:5" x14ac:dyDescent="0.2">
      <c r="A2139" s="3" t="s">
        <v>7023</v>
      </c>
      <c r="B2139" t="s">
        <v>7024</v>
      </c>
      <c r="C2139" t="s">
        <v>7025</v>
      </c>
      <c r="D2139" t="s">
        <v>146</v>
      </c>
      <c r="E2139" t="s">
        <v>36</v>
      </c>
    </row>
    <row r="2140" spans="1:5" x14ac:dyDescent="0.2">
      <c r="A2140" s="3" t="s">
        <v>7026</v>
      </c>
      <c r="B2140" t="s">
        <v>7027</v>
      </c>
      <c r="C2140" t="s">
        <v>7028</v>
      </c>
      <c r="D2140" t="s">
        <v>45</v>
      </c>
      <c r="E2140" t="s">
        <v>46</v>
      </c>
    </row>
    <row r="2141" spans="1:5" x14ac:dyDescent="0.2">
      <c r="A2141" s="3" t="s">
        <v>7029</v>
      </c>
      <c r="B2141" t="s">
        <v>7030</v>
      </c>
      <c r="C2141" t="s">
        <v>7031</v>
      </c>
      <c r="D2141" t="s">
        <v>7032</v>
      </c>
      <c r="E2141" t="s">
        <v>735</v>
      </c>
    </row>
    <row r="2142" spans="1:5" x14ac:dyDescent="0.2">
      <c r="A2142" s="3" t="s">
        <v>7033</v>
      </c>
      <c r="B2142" t="s">
        <v>7034</v>
      </c>
      <c r="C2142" t="s">
        <v>7035</v>
      </c>
      <c r="D2142" t="s">
        <v>65</v>
      </c>
      <c r="E2142" t="s">
        <v>701</v>
      </c>
    </row>
    <row r="2143" spans="1:5" x14ac:dyDescent="0.2">
      <c r="A2143" s="3" t="s">
        <v>7036</v>
      </c>
      <c r="B2143" t="s">
        <v>7037</v>
      </c>
      <c r="C2143" t="s">
        <v>7038</v>
      </c>
      <c r="D2143" t="s">
        <v>7039</v>
      </c>
      <c r="E2143" t="s">
        <v>701</v>
      </c>
    </row>
    <row r="2144" spans="1:5" x14ac:dyDescent="0.2">
      <c r="A2144" s="3" t="s">
        <v>7040</v>
      </c>
      <c r="B2144" t="s">
        <v>7041</v>
      </c>
      <c r="C2144" t="s">
        <v>7042</v>
      </c>
      <c r="D2144" t="s">
        <v>646</v>
      </c>
      <c r="E2144" t="s">
        <v>46</v>
      </c>
    </row>
    <row r="2145" spans="1:5" x14ac:dyDescent="0.2">
      <c r="A2145" s="3" t="s">
        <v>7043</v>
      </c>
      <c r="B2145" t="s">
        <v>7044</v>
      </c>
      <c r="C2145" t="s">
        <v>7045</v>
      </c>
      <c r="D2145" t="s">
        <v>162</v>
      </c>
      <c r="E2145" t="s">
        <v>41</v>
      </c>
    </row>
    <row r="2146" spans="1:5" x14ac:dyDescent="0.2">
      <c r="A2146" s="3" t="s">
        <v>7046</v>
      </c>
      <c r="B2146" t="s">
        <v>7047</v>
      </c>
      <c r="C2146" t="s">
        <v>7048</v>
      </c>
      <c r="D2146" t="s">
        <v>31</v>
      </c>
      <c r="E2146" t="s">
        <v>46</v>
      </c>
    </row>
    <row r="2147" spans="1:5" x14ac:dyDescent="0.2">
      <c r="A2147" s="3" t="s">
        <v>7049</v>
      </c>
      <c r="B2147" t="s">
        <v>7050</v>
      </c>
      <c r="C2147" t="s">
        <v>7051</v>
      </c>
      <c r="D2147" t="s">
        <v>18</v>
      </c>
      <c r="E2147" t="s">
        <v>2117</v>
      </c>
    </row>
    <row r="2148" spans="1:5" x14ac:dyDescent="0.2">
      <c r="A2148" s="3" t="s">
        <v>7052</v>
      </c>
      <c r="B2148" t="s">
        <v>7053</v>
      </c>
      <c r="C2148" t="s">
        <v>7054</v>
      </c>
      <c r="D2148" t="s">
        <v>694</v>
      </c>
      <c r="E2148" t="s">
        <v>479</v>
      </c>
    </row>
    <row r="2149" spans="1:5" x14ac:dyDescent="0.2">
      <c r="A2149" s="3" t="s">
        <v>7055</v>
      </c>
      <c r="B2149" t="s">
        <v>7056</v>
      </c>
      <c r="C2149" t="s">
        <v>7057</v>
      </c>
      <c r="D2149" t="s">
        <v>646</v>
      </c>
      <c r="E2149" t="s">
        <v>41</v>
      </c>
    </row>
    <row r="2150" spans="1:5" x14ac:dyDescent="0.2">
      <c r="A2150" s="3" t="s">
        <v>7058</v>
      </c>
      <c r="B2150" t="s">
        <v>7059</v>
      </c>
      <c r="C2150" t="s">
        <v>7060</v>
      </c>
      <c r="D2150" t="s">
        <v>5863</v>
      </c>
      <c r="E2150" t="s">
        <v>46</v>
      </c>
    </row>
    <row r="2151" spans="1:5" x14ac:dyDescent="0.2">
      <c r="A2151" s="3" t="s">
        <v>7061</v>
      </c>
      <c r="B2151" t="s">
        <v>7062</v>
      </c>
      <c r="C2151" t="s">
        <v>7063</v>
      </c>
      <c r="D2151" t="s">
        <v>162</v>
      </c>
      <c r="E2151" t="s">
        <v>735</v>
      </c>
    </row>
    <row r="2152" spans="1:5" x14ac:dyDescent="0.2">
      <c r="A2152" s="3" t="s">
        <v>7064</v>
      </c>
      <c r="B2152" t="s">
        <v>7065</v>
      </c>
      <c r="C2152" t="s">
        <v>7066</v>
      </c>
      <c r="D2152" t="s">
        <v>7067</v>
      </c>
      <c r="E2152" t="s">
        <v>46</v>
      </c>
    </row>
    <row r="2153" spans="1:5" x14ac:dyDescent="0.2">
      <c r="A2153" s="3" t="s">
        <v>7068</v>
      </c>
      <c r="B2153" t="s">
        <v>7069</v>
      </c>
      <c r="C2153" t="s">
        <v>7070</v>
      </c>
      <c r="D2153" t="s">
        <v>7071</v>
      </c>
      <c r="E2153" t="s">
        <v>158</v>
      </c>
    </row>
    <row r="2154" spans="1:5" x14ac:dyDescent="0.2">
      <c r="A2154" s="3" t="s">
        <v>7072</v>
      </c>
      <c r="B2154" t="s">
        <v>7073</v>
      </c>
      <c r="C2154" t="s">
        <v>7074</v>
      </c>
      <c r="D2154" t="s">
        <v>120</v>
      </c>
      <c r="E2154" t="s">
        <v>2117</v>
      </c>
    </row>
    <row r="2155" spans="1:5" x14ac:dyDescent="0.2">
      <c r="A2155" s="3" t="s">
        <v>7075</v>
      </c>
      <c r="B2155" t="s">
        <v>7076</v>
      </c>
      <c r="C2155" t="s">
        <v>7077</v>
      </c>
      <c r="D2155" t="s">
        <v>65</v>
      </c>
      <c r="E2155" t="s">
        <v>248</v>
      </c>
    </row>
    <row r="2156" spans="1:5" x14ac:dyDescent="0.2">
      <c r="A2156" s="3" t="s">
        <v>7078</v>
      </c>
      <c r="B2156" t="s">
        <v>7079</v>
      </c>
      <c r="C2156" t="s">
        <v>7080</v>
      </c>
      <c r="D2156" t="s">
        <v>4097</v>
      </c>
      <c r="E2156" t="s">
        <v>46</v>
      </c>
    </row>
    <row r="2157" spans="1:5" x14ac:dyDescent="0.2">
      <c r="A2157" s="3" t="s">
        <v>7081</v>
      </c>
      <c r="B2157" t="s">
        <v>7082</v>
      </c>
      <c r="C2157" t="s">
        <v>7083</v>
      </c>
      <c r="D2157" t="s">
        <v>162</v>
      </c>
      <c r="E2157" t="s">
        <v>2117</v>
      </c>
    </row>
    <row r="2158" spans="1:5" x14ac:dyDescent="0.2">
      <c r="A2158" s="3" t="s">
        <v>7084</v>
      </c>
      <c r="B2158" t="s">
        <v>7085</v>
      </c>
      <c r="C2158" t="s">
        <v>7086</v>
      </c>
      <c r="D2158" t="s">
        <v>162</v>
      </c>
      <c r="E2158" t="s">
        <v>701</v>
      </c>
    </row>
    <row r="2159" spans="1:5" x14ac:dyDescent="0.2">
      <c r="A2159" s="3" t="s">
        <v>7087</v>
      </c>
      <c r="B2159" t="s">
        <v>7088</v>
      </c>
      <c r="C2159" t="s">
        <v>7089</v>
      </c>
      <c r="D2159" t="s">
        <v>1781</v>
      </c>
      <c r="E2159" t="s">
        <v>46</v>
      </c>
    </row>
    <row r="2160" spans="1:5" x14ac:dyDescent="0.2">
      <c r="A2160" s="3" t="s">
        <v>7090</v>
      </c>
      <c r="B2160" t="s">
        <v>7091</v>
      </c>
      <c r="C2160" t="s">
        <v>7092</v>
      </c>
      <c r="D2160" t="s">
        <v>5456</v>
      </c>
      <c r="E2160" t="s">
        <v>766</v>
      </c>
    </row>
    <row r="2161" spans="1:5" x14ac:dyDescent="0.2">
      <c r="A2161" s="3" t="s">
        <v>7093</v>
      </c>
      <c r="B2161" t="s">
        <v>7094</v>
      </c>
      <c r="C2161" t="s">
        <v>7095</v>
      </c>
      <c r="D2161" t="s">
        <v>3759</v>
      </c>
      <c r="E2161" t="s">
        <v>1687</v>
      </c>
    </row>
    <row r="2162" spans="1:5" x14ac:dyDescent="0.2">
      <c r="A2162" s="3" t="s">
        <v>7096</v>
      </c>
      <c r="B2162" t="s">
        <v>7097</v>
      </c>
      <c r="C2162" t="s">
        <v>7098</v>
      </c>
      <c r="D2162" t="s">
        <v>162</v>
      </c>
      <c r="E2162" t="s">
        <v>216</v>
      </c>
    </row>
    <row r="2163" spans="1:5" x14ac:dyDescent="0.2">
      <c r="A2163" s="3" t="s">
        <v>7099</v>
      </c>
      <c r="B2163" t="s">
        <v>7100</v>
      </c>
      <c r="C2163" t="s">
        <v>7101</v>
      </c>
      <c r="D2163" t="s">
        <v>3721</v>
      </c>
      <c r="E2163" t="s">
        <v>41</v>
      </c>
    </row>
    <row r="2164" spans="1:5" x14ac:dyDescent="0.2">
      <c r="A2164" s="3" t="s">
        <v>7102</v>
      </c>
      <c r="B2164" t="s">
        <v>7103</v>
      </c>
      <c r="C2164" t="s">
        <v>7104</v>
      </c>
      <c r="D2164" t="s">
        <v>45</v>
      </c>
      <c r="E2164" t="s">
        <v>216</v>
      </c>
    </row>
    <row r="2165" spans="1:5" x14ac:dyDescent="0.2">
      <c r="A2165" s="3" t="s">
        <v>7105</v>
      </c>
      <c r="B2165" t="s">
        <v>7106</v>
      </c>
      <c r="C2165" t="s">
        <v>7107</v>
      </c>
      <c r="D2165" t="s">
        <v>2278</v>
      </c>
      <c r="E2165" t="s">
        <v>153</v>
      </c>
    </row>
    <row r="2166" spans="1:5" x14ac:dyDescent="0.2">
      <c r="A2166" s="3" t="s">
        <v>7108</v>
      </c>
      <c r="B2166" t="s">
        <v>7109</v>
      </c>
      <c r="C2166" t="s">
        <v>7110</v>
      </c>
      <c r="D2166" t="s">
        <v>139</v>
      </c>
      <c r="E2166" t="s">
        <v>216</v>
      </c>
    </row>
    <row r="2167" spans="1:5" x14ac:dyDescent="0.2">
      <c r="A2167" s="3" t="s">
        <v>7111</v>
      </c>
      <c r="B2167" t="s">
        <v>7112</v>
      </c>
      <c r="C2167" t="s">
        <v>7113</v>
      </c>
      <c r="D2167" t="s">
        <v>7114</v>
      </c>
      <c r="E2167" t="s">
        <v>766</v>
      </c>
    </row>
    <row r="2168" spans="1:5" x14ac:dyDescent="0.2">
      <c r="A2168" s="3" t="s">
        <v>7115</v>
      </c>
      <c r="B2168" t="s">
        <v>7116</v>
      </c>
      <c r="C2168" t="s">
        <v>7117</v>
      </c>
      <c r="D2168" t="s">
        <v>247</v>
      </c>
      <c r="E2168" t="s">
        <v>41</v>
      </c>
    </row>
    <row r="2169" spans="1:5" x14ac:dyDescent="0.2">
      <c r="A2169" s="3" t="s">
        <v>7118</v>
      </c>
      <c r="B2169" t="s">
        <v>7119</v>
      </c>
      <c r="C2169" t="s">
        <v>7120</v>
      </c>
      <c r="D2169" t="s">
        <v>247</v>
      </c>
      <c r="E2169" t="s">
        <v>1907</v>
      </c>
    </row>
    <row r="2170" spans="1:5" x14ac:dyDescent="0.2">
      <c r="A2170" s="3" t="s">
        <v>7121</v>
      </c>
      <c r="B2170" t="s">
        <v>7122</v>
      </c>
      <c r="C2170" t="s">
        <v>7123</v>
      </c>
      <c r="D2170" t="s">
        <v>7124</v>
      </c>
      <c r="E2170" t="s">
        <v>27</v>
      </c>
    </row>
    <row r="2171" spans="1:5" x14ac:dyDescent="0.2">
      <c r="A2171" s="3" t="s">
        <v>7125</v>
      </c>
      <c r="B2171" t="s">
        <v>7126</v>
      </c>
      <c r="C2171" t="s">
        <v>7127</v>
      </c>
      <c r="D2171" t="s">
        <v>162</v>
      </c>
      <c r="E2171" t="s">
        <v>7128</v>
      </c>
    </row>
    <row r="2172" spans="1:5" x14ac:dyDescent="0.2">
      <c r="A2172" s="3" t="s">
        <v>7129</v>
      </c>
      <c r="B2172" t="s">
        <v>7130</v>
      </c>
      <c r="C2172" t="s">
        <v>7131</v>
      </c>
      <c r="D2172" t="s">
        <v>146</v>
      </c>
      <c r="E2172" t="s">
        <v>41</v>
      </c>
    </row>
    <row r="2173" spans="1:5" x14ac:dyDescent="0.2">
      <c r="A2173" s="3" t="s">
        <v>7132</v>
      </c>
      <c r="B2173" t="s">
        <v>7133</v>
      </c>
      <c r="C2173" t="s">
        <v>7134</v>
      </c>
      <c r="D2173" t="s">
        <v>243</v>
      </c>
      <c r="E2173" t="s">
        <v>46</v>
      </c>
    </row>
    <row r="2174" spans="1:5" x14ac:dyDescent="0.2">
      <c r="A2174" s="3" t="s">
        <v>7135</v>
      </c>
      <c r="B2174" t="s">
        <v>7136</v>
      </c>
      <c r="C2174" t="s">
        <v>7137</v>
      </c>
      <c r="D2174" t="s">
        <v>694</v>
      </c>
      <c r="E2174" t="s">
        <v>158</v>
      </c>
    </row>
    <row r="2175" spans="1:5" x14ac:dyDescent="0.2">
      <c r="A2175" s="3" t="s">
        <v>7138</v>
      </c>
      <c r="B2175" t="s">
        <v>7139</v>
      </c>
      <c r="C2175" t="s">
        <v>7140</v>
      </c>
      <c r="D2175" t="s">
        <v>394</v>
      </c>
      <c r="E2175" t="s">
        <v>216</v>
      </c>
    </row>
    <row r="2176" spans="1:5" x14ac:dyDescent="0.2">
      <c r="A2176" s="3" t="s">
        <v>7141</v>
      </c>
      <c r="B2176" t="s">
        <v>7142</v>
      </c>
      <c r="C2176" t="s">
        <v>7143</v>
      </c>
      <c r="D2176" t="s">
        <v>120</v>
      </c>
      <c r="E2176" t="s">
        <v>41</v>
      </c>
    </row>
    <row r="2177" spans="1:5" x14ac:dyDescent="0.2">
      <c r="A2177" s="3" t="s">
        <v>7144</v>
      </c>
      <c r="B2177" t="s">
        <v>7145</v>
      </c>
      <c r="C2177" t="s">
        <v>7146</v>
      </c>
      <c r="D2177" t="s">
        <v>120</v>
      </c>
      <c r="E2177" t="s">
        <v>766</v>
      </c>
    </row>
    <row r="2178" spans="1:5" x14ac:dyDescent="0.2">
      <c r="A2178" s="3" t="s">
        <v>7147</v>
      </c>
      <c r="B2178" t="s">
        <v>7148</v>
      </c>
      <c r="C2178" t="s">
        <v>7149</v>
      </c>
      <c r="D2178" t="s">
        <v>162</v>
      </c>
      <c r="E2178" t="s">
        <v>5588</v>
      </c>
    </row>
    <row r="2179" spans="1:5" x14ac:dyDescent="0.2">
      <c r="A2179" s="3" t="s">
        <v>7150</v>
      </c>
      <c r="B2179" t="s">
        <v>7151</v>
      </c>
      <c r="C2179" t="s">
        <v>7152</v>
      </c>
      <c r="D2179" t="s">
        <v>45</v>
      </c>
      <c r="E2179" t="s">
        <v>701</v>
      </c>
    </row>
    <row r="2180" spans="1:5" x14ac:dyDescent="0.2">
      <c r="A2180" s="3" t="s">
        <v>7153</v>
      </c>
      <c r="B2180" t="s">
        <v>7154</v>
      </c>
      <c r="C2180" t="s">
        <v>7155</v>
      </c>
      <c r="D2180" t="s">
        <v>131</v>
      </c>
      <c r="E2180" t="s">
        <v>412</v>
      </c>
    </row>
    <row r="2181" spans="1:5" x14ac:dyDescent="0.2">
      <c r="A2181" s="3" t="s">
        <v>7156</v>
      </c>
      <c r="B2181" t="s">
        <v>7157</v>
      </c>
      <c r="C2181" t="s">
        <v>7158</v>
      </c>
      <c r="D2181" t="s">
        <v>45</v>
      </c>
      <c r="E2181" t="s">
        <v>46</v>
      </c>
    </row>
    <row r="2182" spans="1:5" x14ac:dyDescent="0.2">
      <c r="A2182" s="3" t="s">
        <v>7159</v>
      </c>
      <c r="B2182" t="s">
        <v>7160</v>
      </c>
      <c r="C2182" t="s">
        <v>7161</v>
      </c>
      <c r="D2182" t="s">
        <v>7162</v>
      </c>
      <c r="E2182" t="s">
        <v>19</v>
      </c>
    </row>
    <row r="2183" spans="1:5" x14ac:dyDescent="0.2">
      <c r="A2183" s="3" t="s">
        <v>7163</v>
      </c>
      <c r="B2183" t="s">
        <v>7164</v>
      </c>
      <c r="C2183" t="s">
        <v>7165</v>
      </c>
      <c r="D2183" t="s">
        <v>18</v>
      </c>
      <c r="E2183" t="s">
        <v>7166</v>
      </c>
    </row>
    <row r="2184" spans="1:5" x14ac:dyDescent="0.2">
      <c r="A2184" s="3" t="s">
        <v>7167</v>
      </c>
      <c r="B2184" t="s">
        <v>7168</v>
      </c>
      <c r="C2184" t="s">
        <v>7169</v>
      </c>
      <c r="D2184" t="s">
        <v>7170</v>
      </c>
      <c r="E2184" t="s">
        <v>46</v>
      </c>
    </row>
    <row r="2185" spans="1:5" x14ac:dyDescent="0.2">
      <c r="A2185" s="3" t="s">
        <v>7171</v>
      </c>
      <c r="B2185" t="s">
        <v>7172</v>
      </c>
      <c r="C2185" t="s">
        <v>7173</v>
      </c>
      <c r="D2185" t="s">
        <v>7174</v>
      </c>
      <c r="E2185" t="s">
        <v>46</v>
      </c>
    </row>
    <row r="2186" spans="1:5" x14ac:dyDescent="0.2">
      <c r="A2186" s="3" t="s">
        <v>7175</v>
      </c>
      <c r="B2186" t="s">
        <v>7176</v>
      </c>
      <c r="C2186" t="s">
        <v>7177</v>
      </c>
      <c r="D2186" t="s">
        <v>120</v>
      </c>
      <c r="E2186" t="s">
        <v>41</v>
      </c>
    </row>
    <row r="2187" spans="1:5" x14ac:dyDescent="0.2">
      <c r="A2187" s="3" t="s">
        <v>7178</v>
      </c>
      <c r="B2187" t="s">
        <v>7179</v>
      </c>
      <c r="C2187" t="s">
        <v>7180</v>
      </c>
      <c r="D2187" t="s">
        <v>247</v>
      </c>
      <c r="E2187" t="s">
        <v>3011</v>
      </c>
    </row>
    <row r="2188" spans="1:5" x14ac:dyDescent="0.2">
      <c r="A2188" s="3" t="s">
        <v>7181</v>
      </c>
      <c r="B2188" t="s">
        <v>7182</v>
      </c>
      <c r="C2188" t="s">
        <v>7183</v>
      </c>
      <c r="D2188" t="s">
        <v>2502</v>
      </c>
      <c r="E2188" t="s">
        <v>9</v>
      </c>
    </row>
    <row r="2189" spans="1:5" x14ac:dyDescent="0.2">
      <c r="A2189" s="3" t="s">
        <v>7184</v>
      </c>
      <c r="B2189" t="s">
        <v>7185</v>
      </c>
      <c r="C2189" t="s">
        <v>7186</v>
      </c>
      <c r="D2189" t="s">
        <v>116</v>
      </c>
      <c r="E2189" t="s">
        <v>41</v>
      </c>
    </row>
    <row r="2190" spans="1:5" x14ac:dyDescent="0.2">
      <c r="A2190" s="3" t="s">
        <v>7187</v>
      </c>
      <c r="B2190" t="s">
        <v>7188</v>
      </c>
      <c r="C2190" t="s">
        <v>7189</v>
      </c>
      <c r="D2190" t="s">
        <v>65</v>
      </c>
      <c r="E2190" t="s">
        <v>46</v>
      </c>
    </row>
    <row r="2191" spans="1:5" x14ac:dyDescent="0.2">
      <c r="A2191" s="3" t="s">
        <v>7190</v>
      </c>
      <c r="B2191" t="s">
        <v>7191</v>
      </c>
      <c r="C2191" t="s">
        <v>7192</v>
      </c>
      <c r="D2191" t="s">
        <v>526</v>
      </c>
      <c r="E2191" t="s">
        <v>430</v>
      </c>
    </row>
    <row r="2192" spans="1:5" x14ac:dyDescent="0.2">
      <c r="A2192" s="3" t="s">
        <v>7193</v>
      </c>
      <c r="B2192" t="s">
        <v>7194</v>
      </c>
      <c r="C2192" t="s">
        <v>7195</v>
      </c>
      <c r="D2192" t="s">
        <v>162</v>
      </c>
      <c r="E2192" t="s">
        <v>430</v>
      </c>
    </row>
    <row r="2193" spans="1:5" x14ac:dyDescent="0.2">
      <c r="A2193" s="3" t="s">
        <v>7196</v>
      </c>
      <c r="B2193" t="s">
        <v>7197</v>
      </c>
      <c r="C2193" t="s">
        <v>7198</v>
      </c>
      <c r="D2193" t="s">
        <v>18</v>
      </c>
      <c r="E2193" t="s">
        <v>50</v>
      </c>
    </row>
    <row r="2194" spans="1:5" x14ac:dyDescent="0.2">
      <c r="A2194" s="3" t="s">
        <v>7199</v>
      </c>
      <c r="B2194" t="s">
        <v>7200</v>
      </c>
      <c r="C2194" t="s">
        <v>7201</v>
      </c>
      <c r="D2194" t="s">
        <v>7202</v>
      </c>
      <c r="E2194" t="s">
        <v>766</v>
      </c>
    </row>
    <row r="2195" spans="1:5" x14ac:dyDescent="0.2">
      <c r="A2195" s="3" t="s">
        <v>7203</v>
      </c>
      <c r="B2195" t="s">
        <v>7204</v>
      </c>
      <c r="C2195" t="s">
        <v>7205</v>
      </c>
      <c r="D2195" t="s">
        <v>1391</v>
      </c>
      <c r="E2195" t="s">
        <v>41</v>
      </c>
    </row>
    <row r="2196" spans="1:5" x14ac:dyDescent="0.2">
      <c r="A2196" s="3" t="s">
        <v>7206</v>
      </c>
      <c r="B2196" t="s">
        <v>7207</v>
      </c>
      <c r="C2196" t="s">
        <v>7208</v>
      </c>
      <c r="D2196" t="s">
        <v>65</v>
      </c>
      <c r="E2196" t="s">
        <v>1174</v>
      </c>
    </row>
    <row r="2197" spans="1:5" x14ac:dyDescent="0.2">
      <c r="A2197" s="3" t="s">
        <v>7209</v>
      </c>
      <c r="B2197" t="s">
        <v>7210</v>
      </c>
      <c r="C2197" t="s">
        <v>7211</v>
      </c>
      <c r="D2197" t="s">
        <v>162</v>
      </c>
      <c r="E2197" t="s">
        <v>36</v>
      </c>
    </row>
    <row r="2198" spans="1:5" x14ac:dyDescent="0.2">
      <c r="A2198" s="3" t="s">
        <v>7212</v>
      </c>
      <c r="B2198" t="s">
        <v>7213</v>
      </c>
      <c r="C2198" t="s">
        <v>7214</v>
      </c>
      <c r="D2198" t="s">
        <v>31</v>
      </c>
      <c r="E2198" t="s">
        <v>50</v>
      </c>
    </row>
    <row r="2199" spans="1:5" x14ac:dyDescent="0.2">
      <c r="A2199" s="3" t="s">
        <v>7215</v>
      </c>
      <c r="B2199" t="s">
        <v>7216</v>
      </c>
      <c r="C2199" t="s">
        <v>7217</v>
      </c>
      <c r="D2199" t="s">
        <v>45</v>
      </c>
      <c r="E2199" t="s">
        <v>46</v>
      </c>
    </row>
    <row r="2200" spans="1:5" x14ac:dyDescent="0.2">
      <c r="A2200" s="3" t="s">
        <v>7218</v>
      </c>
      <c r="B2200" t="s">
        <v>7219</v>
      </c>
      <c r="C2200" t="s">
        <v>7220</v>
      </c>
      <c r="D2200" t="s">
        <v>120</v>
      </c>
      <c r="E2200" t="s">
        <v>46</v>
      </c>
    </row>
    <row r="2201" spans="1:5" x14ac:dyDescent="0.2">
      <c r="A2201" s="3" t="s">
        <v>7221</v>
      </c>
      <c r="B2201" t="s">
        <v>7222</v>
      </c>
      <c r="C2201" t="s">
        <v>7223</v>
      </c>
      <c r="D2201" t="s">
        <v>1391</v>
      </c>
      <c r="E2201" t="s">
        <v>9</v>
      </c>
    </row>
    <row r="2202" spans="1:5" x14ac:dyDescent="0.2">
      <c r="A2202" s="3" t="s">
        <v>7224</v>
      </c>
      <c r="B2202" t="s">
        <v>7225</v>
      </c>
      <c r="C2202" t="s">
        <v>7226</v>
      </c>
      <c r="D2202" t="s">
        <v>120</v>
      </c>
      <c r="E2202" t="s">
        <v>46</v>
      </c>
    </row>
    <row r="2203" spans="1:5" x14ac:dyDescent="0.2">
      <c r="A2203" s="3" t="s">
        <v>7227</v>
      </c>
      <c r="B2203" t="s">
        <v>7228</v>
      </c>
      <c r="C2203" t="s">
        <v>7229</v>
      </c>
      <c r="D2203" t="s">
        <v>31</v>
      </c>
      <c r="E2203" t="s">
        <v>899</v>
      </c>
    </row>
    <row r="2204" spans="1:5" x14ac:dyDescent="0.2">
      <c r="A2204" s="3" t="s">
        <v>7230</v>
      </c>
      <c r="B2204" t="s">
        <v>7231</v>
      </c>
      <c r="C2204" t="s">
        <v>7232</v>
      </c>
      <c r="D2204" t="s">
        <v>3111</v>
      </c>
      <c r="E2204" t="s">
        <v>46</v>
      </c>
    </row>
    <row r="2205" spans="1:5" x14ac:dyDescent="0.2">
      <c r="A2205" s="3" t="s">
        <v>7233</v>
      </c>
      <c r="B2205" t="s">
        <v>7234</v>
      </c>
      <c r="C2205" t="s">
        <v>7235</v>
      </c>
      <c r="D2205" t="s">
        <v>65</v>
      </c>
      <c r="E2205" t="s">
        <v>41</v>
      </c>
    </row>
    <row r="2206" spans="1:5" x14ac:dyDescent="0.2">
      <c r="A2206" s="3" t="s">
        <v>7236</v>
      </c>
      <c r="B2206" t="s">
        <v>7237</v>
      </c>
      <c r="C2206" t="s">
        <v>7238</v>
      </c>
      <c r="D2206" t="s">
        <v>526</v>
      </c>
      <c r="E2206" t="s">
        <v>430</v>
      </c>
    </row>
    <row r="2207" spans="1:5" x14ac:dyDescent="0.2">
      <c r="A2207" s="3" t="s">
        <v>7239</v>
      </c>
      <c r="B2207" t="s">
        <v>7240</v>
      </c>
      <c r="C2207" t="s">
        <v>7241</v>
      </c>
      <c r="D2207" t="s">
        <v>7242</v>
      </c>
      <c r="E2207" t="s">
        <v>27</v>
      </c>
    </row>
    <row r="2208" spans="1:5" x14ac:dyDescent="0.2">
      <c r="A2208" s="3" t="s">
        <v>7243</v>
      </c>
      <c r="B2208" t="s">
        <v>7244</v>
      </c>
      <c r="C2208" t="s">
        <v>7245</v>
      </c>
      <c r="D2208" t="s">
        <v>120</v>
      </c>
      <c r="E2208" t="s">
        <v>735</v>
      </c>
    </row>
    <row r="2209" spans="1:5" x14ac:dyDescent="0.2">
      <c r="A2209" s="3" t="s">
        <v>7246</v>
      </c>
      <c r="B2209" t="s">
        <v>7247</v>
      </c>
      <c r="C2209" t="s">
        <v>7248</v>
      </c>
      <c r="D2209" t="s">
        <v>2278</v>
      </c>
      <c r="E2209" t="s">
        <v>46</v>
      </c>
    </row>
    <row r="2210" spans="1:5" x14ac:dyDescent="0.2">
      <c r="A2210" s="3" t="s">
        <v>7249</v>
      </c>
      <c r="B2210" t="s">
        <v>7250</v>
      </c>
      <c r="C2210" t="s">
        <v>7251</v>
      </c>
      <c r="D2210" t="s">
        <v>131</v>
      </c>
      <c r="E2210" t="s">
        <v>27</v>
      </c>
    </row>
    <row r="2211" spans="1:5" x14ac:dyDescent="0.2">
      <c r="A2211" s="3" t="s">
        <v>7252</v>
      </c>
      <c r="B2211" t="s">
        <v>7253</v>
      </c>
      <c r="C2211" t="s">
        <v>7254</v>
      </c>
      <c r="D2211" t="s">
        <v>526</v>
      </c>
      <c r="E2211" t="s">
        <v>46</v>
      </c>
    </row>
    <row r="2212" spans="1:5" x14ac:dyDescent="0.2">
      <c r="A2212" s="3" t="s">
        <v>7255</v>
      </c>
      <c r="B2212" t="s">
        <v>7256</v>
      </c>
      <c r="C2212" t="s">
        <v>7257</v>
      </c>
      <c r="D2212" t="s">
        <v>7258</v>
      </c>
      <c r="E2212" t="s">
        <v>701</v>
      </c>
    </row>
    <row r="2213" spans="1:5" x14ac:dyDescent="0.2">
      <c r="A2213" s="3" t="s">
        <v>7259</v>
      </c>
      <c r="B2213" t="s">
        <v>7260</v>
      </c>
      <c r="C2213" t="s">
        <v>7261</v>
      </c>
      <c r="D2213" t="s">
        <v>120</v>
      </c>
      <c r="E2213" t="s">
        <v>216</v>
      </c>
    </row>
    <row r="2214" spans="1:5" x14ac:dyDescent="0.2">
      <c r="A2214" s="3" t="s">
        <v>7262</v>
      </c>
      <c r="B2214" t="s">
        <v>7263</v>
      </c>
      <c r="C2214" t="s">
        <v>7264</v>
      </c>
      <c r="D2214" t="s">
        <v>120</v>
      </c>
      <c r="E2214" t="s">
        <v>46</v>
      </c>
    </row>
    <row r="2215" spans="1:5" x14ac:dyDescent="0.2">
      <c r="A2215" s="3" t="s">
        <v>7265</v>
      </c>
      <c r="B2215" t="s">
        <v>7266</v>
      </c>
      <c r="C2215" t="s">
        <v>7267</v>
      </c>
      <c r="D2215" t="s">
        <v>18</v>
      </c>
      <c r="E2215" t="s">
        <v>27</v>
      </c>
    </row>
    <row r="2216" spans="1:5" x14ac:dyDescent="0.2">
      <c r="A2216" s="3" t="s">
        <v>7268</v>
      </c>
      <c r="B2216" t="s">
        <v>7269</v>
      </c>
      <c r="C2216" t="s">
        <v>7270</v>
      </c>
      <c r="D2216" t="s">
        <v>120</v>
      </c>
      <c r="E2216" t="s">
        <v>937</v>
      </c>
    </row>
    <row r="2217" spans="1:5" x14ac:dyDescent="0.2">
      <c r="A2217" s="3" t="s">
        <v>7271</v>
      </c>
      <c r="B2217" t="s">
        <v>7272</v>
      </c>
      <c r="C2217" t="s">
        <v>7273</v>
      </c>
      <c r="D2217" t="s">
        <v>7274</v>
      </c>
      <c r="E2217" t="s">
        <v>46</v>
      </c>
    </row>
    <row r="2218" spans="1:5" x14ac:dyDescent="0.2">
      <c r="A2218" s="3" t="s">
        <v>7275</v>
      </c>
      <c r="B2218" t="s">
        <v>7276</v>
      </c>
      <c r="C2218" t="s">
        <v>7277</v>
      </c>
      <c r="D2218" t="s">
        <v>120</v>
      </c>
      <c r="E2218" t="s">
        <v>46</v>
      </c>
    </row>
    <row r="2219" spans="1:5" x14ac:dyDescent="0.2">
      <c r="A2219" s="3" t="s">
        <v>7278</v>
      </c>
      <c r="B2219" t="s">
        <v>7279</v>
      </c>
      <c r="C2219" t="s">
        <v>7280</v>
      </c>
      <c r="D2219" t="s">
        <v>162</v>
      </c>
      <c r="E2219" t="s">
        <v>705</v>
      </c>
    </row>
    <row r="2220" spans="1:5" x14ac:dyDescent="0.2">
      <c r="A2220" s="3" t="s">
        <v>7281</v>
      </c>
      <c r="B2220" t="s">
        <v>7282</v>
      </c>
      <c r="C2220" t="s">
        <v>7283</v>
      </c>
      <c r="D2220" t="s">
        <v>7284</v>
      </c>
      <c r="E2220" t="s">
        <v>46</v>
      </c>
    </row>
    <row r="2221" spans="1:5" x14ac:dyDescent="0.2">
      <c r="A2221" s="3" t="s">
        <v>7285</v>
      </c>
      <c r="B2221" t="s">
        <v>7286</v>
      </c>
      <c r="C2221" t="s">
        <v>7287</v>
      </c>
      <c r="D2221" t="s">
        <v>229</v>
      </c>
      <c r="E2221" t="s">
        <v>41</v>
      </c>
    </row>
    <row r="2222" spans="1:5" x14ac:dyDescent="0.2">
      <c r="A2222" s="3" t="s">
        <v>7288</v>
      </c>
      <c r="B2222" t="s">
        <v>7289</v>
      </c>
      <c r="C2222" t="s">
        <v>7290</v>
      </c>
      <c r="D2222" t="s">
        <v>146</v>
      </c>
      <c r="E2222" t="s">
        <v>46</v>
      </c>
    </row>
    <row r="2223" spans="1:5" x14ac:dyDescent="0.2">
      <c r="A2223" s="3" t="s">
        <v>7291</v>
      </c>
      <c r="B2223" t="s">
        <v>7292</v>
      </c>
      <c r="C2223" t="s">
        <v>7293</v>
      </c>
      <c r="D2223" t="s">
        <v>65</v>
      </c>
      <c r="E2223" t="s">
        <v>4190</v>
      </c>
    </row>
    <row r="2224" spans="1:5" x14ac:dyDescent="0.2">
      <c r="A2224" s="3" t="s">
        <v>7294</v>
      </c>
      <c r="B2224" t="s">
        <v>7295</v>
      </c>
      <c r="C2224" t="s">
        <v>7296</v>
      </c>
      <c r="D2224" t="s">
        <v>120</v>
      </c>
      <c r="E2224" t="s">
        <v>46</v>
      </c>
    </row>
    <row r="2225" spans="1:5" x14ac:dyDescent="0.2">
      <c r="A2225" s="3" t="s">
        <v>7297</v>
      </c>
      <c r="B2225" t="s">
        <v>7298</v>
      </c>
      <c r="C2225" t="s">
        <v>7299</v>
      </c>
      <c r="D2225" t="s">
        <v>65</v>
      </c>
      <c r="E2225" t="s">
        <v>19</v>
      </c>
    </row>
    <row r="2226" spans="1:5" x14ac:dyDescent="0.2">
      <c r="A2226" s="3" t="s">
        <v>7300</v>
      </c>
      <c r="B2226" t="s">
        <v>7301</v>
      </c>
      <c r="C2226" t="s">
        <v>7302</v>
      </c>
      <c r="D2226" t="s">
        <v>3721</v>
      </c>
      <c r="E2226" t="s">
        <v>766</v>
      </c>
    </row>
    <row r="2227" spans="1:5" x14ac:dyDescent="0.2">
      <c r="A2227" s="3" t="s">
        <v>7303</v>
      </c>
      <c r="B2227" t="s">
        <v>7304</v>
      </c>
      <c r="C2227" t="s">
        <v>7305</v>
      </c>
      <c r="D2227" t="s">
        <v>162</v>
      </c>
      <c r="E2227" t="s">
        <v>7306</v>
      </c>
    </row>
    <row r="2228" spans="1:5" x14ac:dyDescent="0.2">
      <c r="A2228" s="3" t="s">
        <v>7307</v>
      </c>
      <c r="B2228" t="s">
        <v>7308</v>
      </c>
      <c r="C2228" t="s">
        <v>7309</v>
      </c>
      <c r="D2228" t="s">
        <v>3721</v>
      </c>
      <c r="E2228" t="s">
        <v>66</v>
      </c>
    </row>
    <row r="2229" spans="1:5" x14ac:dyDescent="0.2">
      <c r="A2229" s="3" t="s">
        <v>7310</v>
      </c>
      <c r="B2229" t="s">
        <v>7311</v>
      </c>
      <c r="C2229" t="s">
        <v>7312</v>
      </c>
      <c r="D2229" t="s">
        <v>4189</v>
      </c>
      <c r="E2229" t="s">
        <v>1118</v>
      </c>
    </row>
    <row r="2230" spans="1:5" x14ac:dyDescent="0.2">
      <c r="A2230" s="3" t="s">
        <v>7313</v>
      </c>
      <c r="B2230" t="s">
        <v>7314</v>
      </c>
      <c r="C2230" t="s">
        <v>7315</v>
      </c>
      <c r="D2230" t="s">
        <v>65</v>
      </c>
      <c r="E2230" t="s">
        <v>132</v>
      </c>
    </row>
    <row r="2231" spans="1:5" x14ac:dyDescent="0.2">
      <c r="A2231" s="3" t="s">
        <v>7316</v>
      </c>
      <c r="B2231" t="s">
        <v>7317</v>
      </c>
      <c r="C2231" t="s">
        <v>7318</v>
      </c>
      <c r="D2231" t="s">
        <v>7319</v>
      </c>
      <c r="E2231" t="s">
        <v>9</v>
      </c>
    </row>
    <row r="2232" spans="1:5" x14ac:dyDescent="0.2">
      <c r="A2232" s="3" t="s">
        <v>7320</v>
      </c>
      <c r="B2232" t="s">
        <v>7321</v>
      </c>
      <c r="C2232" t="s">
        <v>7322</v>
      </c>
      <c r="D2232" t="s">
        <v>31</v>
      </c>
      <c r="E2232" t="s">
        <v>46</v>
      </c>
    </row>
    <row r="2233" spans="1:5" x14ac:dyDescent="0.2">
      <c r="A2233" s="3" t="s">
        <v>7323</v>
      </c>
      <c r="B2233" t="s">
        <v>7324</v>
      </c>
      <c r="C2233" t="s">
        <v>7325</v>
      </c>
      <c r="D2233" t="s">
        <v>394</v>
      </c>
      <c r="E2233" t="s">
        <v>1227</v>
      </c>
    </row>
    <row r="2234" spans="1:5" x14ac:dyDescent="0.2">
      <c r="A2234" s="3" t="s">
        <v>7326</v>
      </c>
      <c r="B2234" t="s">
        <v>7327</v>
      </c>
      <c r="C2234" t="s">
        <v>7328</v>
      </c>
      <c r="D2234" t="s">
        <v>229</v>
      </c>
      <c r="E2234" t="s">
        <v>46</v>
      </c>
    </row>
    <row r="2235" spans="1:5" x14ac:dyDescent="0.2">
      <c r="A2235" s="3" t="s">
        <v>7329</v>
      </c>
      <c r="B2235" t="s">
        <v>7330</v>
      </c>
      <c r="C2235" t="s">
        <v>7331</v>
      </c>
      <c r="D2235" t="s">
        <v>2278</v>
      </c>
      <c r="E2235" t="s">
        <v>216</v>
      </c>
    </row>
    <row r="2236" spans="1:5" x14ac:dyDescent="0.2">
      <c r="A2236" s="3" t="s">
        <v>7332</v>
      </c>
      <c r="B2236" t="s">
        <v>7333</v>
      </c>
      <c r="C2236" t="s">
        <v>7334</v>
      </c>
      <c r="D2236" t="s">
        <v>4386</v>
      </c>
      <c r="E2236" t="s">
        <v>766</v>
      </c>
    </row>
    <row r="2237" spans="1:5" x14ac:dyDescent="0.2">
      <c r="A2237" s="3" t="s">
        <v>7335</v>
      </c>
      <c r="B2237" t="s">
        <v>7336</v>
      </c>
      <c r="C2237" t="s">
        <v>7337</v>
      </c>
      <c r="D2237" t="s">
        <v>7338</v>
      </c>
      <c r="E2237" t="s">
        <v>158</v>
      </c>
    </row>
    <row r="2238" spans="1:5" x14ac:dyDescent="0.2">
      <c r="A2238" s="3" t="s">
        <v>7339</v>
      </c>
      <c r="B2238" t="s">
        <v>7340</v>
      </c>
      <c r="C2238" t="s">
        <v>7341</v>
      </c>
      <c r="D2238" t="s">
        <v>447</v>
      </c>
      <c r="E2238" t="s">
        <v>109</v>
      </c>
    </row>
    <row r="2239" spans="1:5" x14ac:dyDescent="0.2">
      <c r="A2239" s="3" t="s">
        <v>7342</v>
      </c>
      <c r="B2239" t="s">
        <v>7343</v>
      </c>
      <c r="C2239" t="s">
        <v>7344</v>
      </c>
      <c r="D2239" t="s">
        <v>774</v>
      </c>
      <c r="E2239" t="s">
        <v>41</v>
      </c>
    </row>
    <row r="2240" spans="1:5" x14ac:dyDescent="0.2">
      <c r="A2240" s="3" t="s">
        <v>7345</v>
      </c>
      <c r="B2240" t="s">
        <v>7346</v>
      </c>
      <c r="C2240" t="s">
        <v>7347</v>
      </c>
      <c r="D2240" t="s">
        <v>3721</v>
      </c>
      <c r="E2240" t="s">
        <v>766</v>
      </c>
    </row>
    <row r="2241" spans="1:5" x14ac:dyDescent="0.2">
      <c r="A2241" s="3" t="s">
        <v>7348</v>
      </c>
      <c r="B2241" t="s">
        <v>7349</v>
      </c>
      <c r="C2241" t="s">
        <v>7350</v>
      </c>
      <c r="D2241" t="s">
        <v>979</v>
      </c>
      <c r="E2241" t="s">
        <v>46</v>
      </c>
    </row>
    <row r="2242" spans="1:5" x14ac:dyDescent="0.2">
      <c r="A2242" s="3" t="s">
        <v>7351</v>
      </c>
      <c r="B2242" t="s">
        <v>7352</v>
      </c>
      <c r="C2242" t="s">
        <v>7353</v>
      </c>
      <c r="D2242" t="s">
        <v>5119</v>
      </c>
      <c r="E2242" t="s">
        <v>46</v>
      </c>
    </row>
    <row r="2243" spans="1:5" x14ac:dyDescent="0.2">
      <c r="A2243" s="3" t="s">
        <v>7354</v>
      </c>
      <c r="B2243" t="s">
        <v>7355</v>
      </c>
      <c r="C2243" t="s">
        <v>7356</v>
      </c>
      <c r="D2243" t="s">
        <v>18</v>
      </c>
      <c r="E2243" t="s">
        <v>14</v>
      </c>
    </row>
    <row r="2244" spans="1:5" x14ac:dyDescent="0.2">
      <c r="A2244" s="3" t="s">
        <v>7357</v>
      </c>
      <c r="B2244" t="s">
        <v>7358</v>
      </c>
      <c r="C2244" t="s">
        <v>7359</v>
      </c>
      <c r="D2244" t="s">
        <v>742</v>
      </c>
      <c r="E2244" t="s">
        <v>46</v>
      </c>
    </row>
    <row r="2245" spans="1:5" x14ac:dyDescent="0.2">
      <c r="A2245" s="3" t="s">
        <v>7360</v>
      </c>
      <c r="B2245" t="s">
        <v>7361</v>
      </c>
      <c r="C2245" t="s">
        <v>7362</v>
      </c>
      <c r="D2245" t="s">
        <v>7363</v>
      </c>
      <c r="E2245" t="s">
        <v>41</v>
      </c>
    </row>
    <row r="2246" spans="1:5" x14ac:dyDescent="0.2">
      <c r="A2246" s="3" t="s">
        <v>7364</v>
      </c>
      <c r="B2246" t="s">
        <v>7365</v>
      </c>
      <c r="C2246" t="s">
        <v>7366</v>
      </c>
      <c r="D2246" t="s">
        <v>45</v>
      </c>
      <c r="E2246" t="s">
        <v>46</v>
      </c>
    </row>
    <row r="2247" spans="1:5" x14ac:dyDescent="0.2">
      <c r="A2247" s="3" t="s">
        <v>7367</v>
      </c>
      <c r="B2247" t="s">
        <v>7368</v>
      </c>
      <c r="C2247" t="s">
        <v>7369</v>
      </c>
      <c r="D2247" t="s">
        <v>65</v>
      </c>
      <c r="E2247" t="s">
        <v>9</v>
      </c>
    </row>
    <row r="2248" spans="1:5" x14ac:dyDescent="0.2">
      <c r="A2248" s="3" t="s">
        <v>7370</v>
      </c>
      <c r="B2248" t="s">
        <v>7371</v>
      </c>
      <c r="C2248" t="s">
        <v>7372</v>
      </c>
      <c r="D2248" t="s">
        <v>120</v>
      </c>
      <c r="E2248" t="s">
        <v>735</v>
      </c>
    </row>
    <row r="2249" spans="1:5" x14ac:dyDescent="0.2">
      <c r="A2249" s="3" t="s">
        <v>7373</v>
      </c>
      <c r="B2249" t="s">
        <v>7374</v>
      </c>
      <c r="C2249" t="s">
        <v>7375</v>
      </c>
      <c r="D2249" t="s">
        <v>312</v>
      </c>
      <c r="E2249" t="s">
        <v>360</v>
      </c>
    </row>
    <row r="2250" spans="1:5" x14ac:dyDescent="0.2">
      <c r="A2250" s="3" t="s">
        <v>7376</v>
      </c>
      <c r="B2250" t="s">
        <v>7377</v>
      </c>
      <c r="C2250" t="s">
        <v>7378</v>
      </c>
      <c r="D2250" t="s">
        <v>65</v>
      </c>
      <c r="E2250" t="s">
        <v>735</v>
      </c>
    </row>
    <row r="2251" spans="1:5" x14ac:dyDescent="0.2">
      <c r="A2251" s="3" t="s">
        <v>7379</v>
      </c>
      <c r="B2251" t="s">
        <v>7380</v>
      </c>
      <c r="C2251" t="s">
        <v>7381</v>
      </c>
      <c r="D2251" t="s">
        <v>40</v>
      </c>
      <c r="E2251" t="s">
        <v>46</v>
      </c>
    </row>
    <row r="2252" spans="1:5" x14ac:dyDescent="0.2">
      <c r="A2252" s="3" t="s">
        <v>7382</v>
      </c>
      <c r="B2252" t="s">
        <v>7383</v>
      </c>
      <c r="C2252" t="s">
        <v>7384</v>
      </c>
      <c r="D2252" t="s">
        <v>646</v>
      </c>
      <c r="E2252" t="s">
        <v>46</v>
      </c>
    </row>
    <row r="2253" spans="1:5" x14ac:dyDescent="0.2">
      <c r="A2253" s="3" t="s">
        <v>7385</v>
      </c>
      <c r="B2253" t="s">
        <v>7386</v>
      </c>
      <c r="C2253" t="s">
        <v>7387</v>
      </c>
      <c r="D2253" t="s">
        <v>7388</v>
      </c>
      <c r="E2253" t="s">
        <v>766</v>
      </c>
    </row>
    <row r="2254" spans="1:5" x14ac:dyDescent="0.2">
      <c r="A2254" s="3" t="s">
        <v>7389</v>
      </c>
      <c r="B2254" t="s">
        <v>7390</v>
      </c>
      <c r="C2254" t="s">
        <v>7391</v>
      </c>
      <c r="D2254" t="s">
        <v>1890</v>
      </c>
      <c r="E2254" t="s">
        <v>46</v>
      </c>
    </row>
    <row r="2255" spans="1:5" x14ac:dyDescent="0.2">
      <c r="A2255" s="3" t="s">
        <v>7392</v>
      </c>
      <c r="B2255" t="s">
        <v>7393</v>
      </c>
      <c r="C2255" t="s">
        <v>7394</v>
      </c>
      <c r="D2255" t="s">
        <v>1002</v>
      </c>
      <c r="E2255" t="s">
        <v>77</v>
      </c>
    </row>
    <row r="2256" spans="1:5" x14ac:dyDescent="0.2">
      <c r="A2256" s="3" t="s">
        <v>7395</v>
      </c>
      <c r="B2256" t="s">
        <v>7396</v>
      </c>
      <c r="C2256" t="s">
        <v>7397</v>
      </c>
      <c r="D2256" t="s">
        <v>3759</v>
      </c>
      <c r="E2256" t="s">
        <v>430</v>
      </c>
    </row>
    <row r="2257" spans="1:5" x14ac:dyDescent="0.2">
      <c r="A2257" s="3" t="s">
        <v>7398</v>
      </c>
      <c r="B2257" t="s">
        <v>7399</v>
      </c>
      <c r="C2257" t="s">
        <v>7400</v>
      </c>
      <c r="D2257" t="s">
        <v>31</v>
      </c>
      <c r="E2257" t="s">
        <v>36</v>
      </c>
    </row>
    <row r="2258" spans="1:5" x14ac:dyDescent="0.2">
      <c r="A2258" s="3" t="s">
        <v>7401</v>
      </c>
      <c r="B2258" t="s">
        <v>7402</v>
      </c>
      <c r="C2258" t="s">
        <v>7403</v>
      </c>
      <c r="D2258" t="s">
        <v>65</v>
      </c>
      <c r="E2258" t="s">
        <v>132</v>
      </c>
    </row>
    <row r="2259" spans="1:5" x14ac:dyDescent="0.2">
      <c r="A2259" s="3" t="s">
        <v>7404</v>
      </c>
      <c r="B2259" t="s">
        <v>7405</v>
      </c>
      <c r="C2259" t="s">
        <v>7406</v>
      </c>
      <c r="D2259" t="s">
        <v>7407</v>
      </c>
      <c r="E2259" t="s">
        <v>766</v>
      </c>
    </row>
    <row r="2260" spans="1:5" x14ac:dyDescent="0.2">
      <c r="A2260" s="3" t="s">
        <v>7408</v>
      </c>
      <c r="B2260" t="s">
        <v>7409</v>
      </c>
      <c r="C2260" t="s">
        <v>7410</v>
      </c>
      <c r="D2260" t="s">
        <v>162</v>
      </c>
      <c r="E2260" t="s">
        <v>3958</v>
      </c>
    </row>
    <row r="2261" spans="1:5" x14ac:dyDescent="0.2">
      <c r="A2261" s="3" t="s">
        <v>7411</v>
      </c>
      <c r="B2261" t="s">
        <v>7412</v>
      </c>
      <c r="C2261" t="s">
        <v>7413</v>
      </c>
      <c r="D2261" t="s">
        <v>70</v>
      </c>
      <c r="E2261" t="s">
        <v>1907</v>
      </c>
    </row>
    <row r="2262" spans="1:5" x14ac:dyDescent="0.2">
      <c r="A2262" s="3" t="s">
        <v>7414</v>
      </c>
      <c r="B2262" t="s">
        <v>7415</v>
      </c>
      <c r="C2262" t="s">
        <v>7416</v>
      </c>
      <c r="D2262" t="s">
        <v>7417</v>
      </c>
      <c r="E2262" t="s">
        <v>2117</v>
      </c>
    </row>
    <row r="2263" spans="1:5" x14ac:dyDescent="0.2">
      <c r="A2263" s="3" t="s">
        <v>7418</v>
      </c>
      <c r="B2263" t="s">
        <v>7419</v>
      </c>
      <c r="C2263" t="s">
        <v>7420</v>
      </c>
      <c r="D2263" t="s">
        <v>120</v>
      </c>
      <c r="E2263" t="s">
        <v>46</v>
      </c>
    </row>
    <row r="2264" spans="1:5" x14ac:dyDescent="0.2">
      <c r="A2264" s="3" t="s">
        <v>7421</v>
      </c>
      <c r="B2264" t="s">
        <v>7422</v>
      </c>
      <c r="C2264" t="s">
        <v>7423</v>
      </c>
      <c r="D2264" t="s">
        <v>526</v>
      </c>
      <c r="E2264" t="s">
        <v>360</v>
      </c>
    </row>
    <row r="2265" spans="1:5" x14ac:dyDescent="0.2">
      <c r="A2265" s="3" t="s">
        <v>7424</v>
      </c>
      <c r="B2265" t="s">
        <v>7425</v>
      </c>
      <c r="C2265" t="s">
        <v>7426</v>
      </c>
      <c r="D2265" t="s">
        <v>7427</v>
      </c>
      <c r="E2265" t="s">
        <v>46</v>
      </c>
    </row>
    <row r="2266" spans="1:5" x14ac:dyDescent="0.2">
      <c r="A2266" s="3" t="s">
        <v>7428</v>
      </c>
      <c r="B2266" t="s">
        <v>7429</v>
      </c>
      <c r="C2266" t="s">
        <v>7430</v>
      </c>
      <c r="D2266" t="s">
        <v>4251</v>
      </c>
      <c r="E2266" t="s">
        <v>7431</v>
      </c>
    </row>
    <row r="2267" spans="1:5" x14ac:dyDescent="0.2">
      <c r="A2267" s="3" t="s">
        <v>7432</v>
      </c>
      <c r="B2267" t="s">
        <v>7433</v>
      </c>
      <c r="C2267" t="s">
        <v>7434</v>
      </c>
      <c r="D2267" t="s">
        <v>1342</v>
      </c>
      <c r="E2267" t="s">
        <v>735</v>
      </c>
    </row>
    <row r="2268" spans="1:5" x14ac:dyDescent="0.2">
      <c r="A2268" s="3" t="s">
        <v>7435</v>
      </c>
      <c r="B2268" t="s">
        <v>7436</v>
      </c>
      <c r="C2268" t="s">
        <v>7437</v>
      </c>
      <c r="D2268" t="s">
        <v>247</v>
      </c>
      <c r="E2268" t="s">
        <v>46</v>
      </c>
    </row>
    <row r="2269" spans="1:5" x14ac:dyDescent="0.2">
      <c r="A2269" s="3" t="s">
        <v>7438</v>
      </c>
      <c r="B2269" t="s">
        <v>7439</v>
      </c>
      <c r="C2269" t="s">
        <v>7440</v>
      </c>
      <c r="D2269" t="s">
        <v>162</v>
      </c>
      <c r="E2269" t="s">
        <v>9</v>
      </c>
    </row>
    <row r="2270" spans="1:5" x14ac:dyDescent="0.2">
      <c r="A2270" s="3" t="s">
        <v>7441</v>
      </c>
      <c r="B2270" t="s">
        <v>7442</v>
      </c>
      <c r="C2270" t="s">
        <v>7443</v>
      </c>
      <c r="D2270" t="s">
        <v>205</v>
      </c>
      <c r="E2270" t="s">
        <v>7444</v>
      </c>
    </row>
    <row r="2271" spans="1:5" x14ac:dyDescent="0.2">
      <c r="A2271" s="3" t="s">
        <v>7445</v>
      </c>
      <c r="B2271" t="s">
        <v>7446</v>
      </c>
      <c r="C2271" t="s">
        <v>7447</v>
      </c>
      <c r="D2271" t="s">
        <v>31</v>
      </c>
      <c r="E2271" t="s">
        <v>7448</v>
      </c>
    </row>
    <row r="2272" spans="1:5" x14ac:dyDescent="0.2">
      <c r="A2272" s="3" t="s">
        <v>7449</v>
      </c>
      <c r="B2272" t="s">
        <v>7450</v>
      </c>
      <c r="C2272" t="s">
        <v>7451</v>
      </c>
      <c r="D2272" t="s">
        <v>3957</v>
      </c>
      <c r="E2272" t="s">
        <v>9</v>
      </c>
    </row>
    <row r="2273" spans="1:5" x14ac:dyDescent="0.2">
      <c r="A2273" s="3" t="s">
        <v>7452</v>
      </c>
      <c r="B2273" t="s">
        <v>7453</v>
      </c>
      <c r="C2273" t="s">
        <v>7454</v>
      </c>
      <c r="D2273" t="s">
        <v>1597</v>
      </c>
      <c r="E2273" t="s">
        <v>766</v>
      </c>
    </row>
    <row r="2274" spans="1:5" x14ac:dyDescent="0.2">
      <c r="A2274" s="3" t="s">
        <v>7455</v>
      </c>
      <c r="B2274" t="s">
        <v>7456</v>
      </c>
      <c r="C2274" t="s">
        <v>7457</v>
      </c>
      <c r="D2274" t="s">
        <v>742</v>
      </c>
      <c r="E2274" t="s">
        <v>46</v>
      </c>
    </row>
    <row r="2275" spans="1:5" x14ac:dyDescent="0.2">
      <c r="A2275" s="3" t="s">
        <v>7458</v>
      </c>
      <c r="B2275" t="s">
        <v>7459</v>
      </c>
      <c r="C2275" t="s">
        <v>7460</v>
      </c>
      <c r="D2275" t="s">
        <v>139</v>
      </c>
      <c r="E2275" t="s">
        <v>216</v>
      </c>
    </row>
    <row r="2276" spans="1:5" x14ac:dyDescent="0.2">
      <c r="A2276" s="3" t="s">
        <v>7461</v>
      </c>
      <c r="B2276" t="s">
        <v>7462</v>
      </c>
      <c r="C2276" t="s">
        <v>7463</v>
      </c>
      <c r="D2276" t="s">
        <v>7464</v>
      </c>
      <c r="E2276" t="s">
        <v>735</v>
      </c>
    </row>
    <row r="2277" spans="1:5" x14ac:dyDescent="0.2">
      <c r="A2277" s="3" t="s">
        <v>7465</v>
      </c>
      <c r="B2277" t="s">
        <v>7466</v>
      </c>
      <c r="C2277" t="s">
        <v>7467</v>
      </c>
      <c r="D2277" t="s">
        <v>394</v>
      </c>
      <c r="E2277" t="s">
        <v>46</v>
      </c>
    </row>
    <row r="2278" spans="1:5" x14ac:dyDescent="0.2">
      <c r="A2278" s="3" t="s">
        <v>7468</v>
      </c>
      <c r="B2278" t="s">
        <v>7469</v>
      </c>
      <c r="C2278" t="s">
        <v>7470</v>
      </c>
      <c r="D2278" t="s">
        <v>646</v>
      </c>
      <c r="E2278" t="s">
        <v>46</v>
      </c>
    </row>
    <row r="2279" spans="1:5" x14ac:dyDescent="0.2">
      <c r="A2279" s="3" t="s">
        <v>7471</v>
      </c>
      <c r="B2279" t="s">
        <v>7472</v>
      </c>
      <c r="C2279" t="s">
        <v>7473</v>
      </c>
      <c r="D2279" t="s">
        <v>7474</v>
      </c>
      <c r="E2279" t="s">
        <v>9</v>
      </c>
    </row>
    <row r="2280" spans="1:5" x14ac:dyDescent="0.2">
      <c r="A2280" s="3" t="s">
        <v>7475</v>
      </c>
      <c r="B2280" t="s">
        <v>7476</v>
      </c>
      <c r="C2280" t="s">
        <v>7477</v>
      </c>
      <c r="D2280" t="s">
        <v>394</v>
      </c>
      <c r="E2280" t="s">
        <v>304</v>
      </c>
    </row>
    <row r="2281" spans="1:5" x14ac:dyDescent="0.2">
      <c r="A2281" s="3" t="s">
        <v>7478</v>
      </c>
      <c r="B2281" t="s">
        <v>7479</v>
      </c>
      <c r="C2281" t="s">
        <v>7480</v>
      </c>
      <c r="D2281" t="s">
        <v>65</v>
      </c>
      <c r="E2281" t="s">
        <v>735</v>
      </c>
    </row>
    <row r="2282" spans="1:5" x14ac:dyDescent="0.2">
      <c r="A2282" s="3" t="s">
        <v>7481</v>
      </c>
      <c r="B2282" t="s">
        <v>7482</v>
      </c>
      <c r="C2282" t="s">
        <v>7483</v>
      </c>
      <c r="D2282" t="s">
        <v>120</v>
      </c>
      <c r="E2282" t="s">
        <v>216</v>
      </c>
    </row>
    <row r="2283" spans="1:5" x14ac:dyDescent="0.2">
      <c r="A2283" s="3" t="s">
        <v>7484</v>
      </c>
      <c r="B2283" t="s">
        <v>7485</v>
      </c>
      <c r="C2283" t="s">
        <v>7486</v>
      </c>
      <c r="D2283" t="s">
        <v>6043</v>
      </c>
      <c r="E2283" t="s">
        <v>766</v>
      </c>
    </row>
    <row r="2284" spans="1:5" x14ac:dyDescent="0.2">
      <c r="A2284" s="3" t="s">
        <v>7487</v>
      </c>
      <c r="B2284" t="s">
        <v>7488</v>
      </c>
      <c r="C2284" t="s">
        <v>7489</v>
      </c>
      <c r="D2284" t="s">
        <v>7490</v>
      </c>
      <c r="E2284" t="s">
        <v>701</v>
      </c>
    </row>
    <row r="2285" spans="1:5" x14ac:dyDescent="0.2">
      <c r="A2285" s="3" t="s">
        <v>7491</v>
      </c>
      <c r="B2285" t="s">
        <v>7492</v>
      </c>
      <c r="C2285" t="s">
        <v>7493</v>
      </c>
      <c r="D2285" t="s">
        <v>3721</v>
      </c>
      <c r="E2285" t="s">
        <v>766</v>
      </c>
    </row>
    <row r="2286" spans="1:5" x14ac:dyDescent="0.2">
      <c r="A2286" s="3" t="s">
        <v>7494</v>
      </c>
      <c r="B2286" t="s">
        <v>7495</v>
      </c>
      <c r="C2286" t="s">
        <v>7496</v>
      </c>
      <c r="D2286" t="s">
        <v>45</v>
      </c>
      <c r="E2286" t="s">
        <v>701</v>
      </c>
    </row>
    <row r="2287" spans="1:5" x14ac:dyDescent="0.2">
      <c r="A2287" s="3" t="s">
        <v>7497</v>
      </c>
      <c r="B2287" t="s">
        <v>7498</v>
      </c>
      <c r="C2287" t="s">
        <v>7499</v>
      </c>
      <c r="D2287" t="s">
        <v>120</v>
      </c>
      <c r="E2287" t="s">
        <v>766</v>
      </c>
    </row>
    <row r="2288" spans="1:5" x14ac:dyDescent="0.2">
      <c r="A2288" s="3" t="s">
        <v>7500</v>
      </c>
      <c r="B2288" t="s">
        <v>7501</v>
      </c>
      <c r="C2288" t="s">
        <v>7502</v>
      </c>
      <c r="D2288" t="s">
        <v>162</v>
      </c>
      <c r="E2288" t="s">
        <v>46</v>
      </c>
    </row>
    <row r="2289" spans="1:5" x14ac:dyDescent="0.2">
      <c r="A2289" s="3" t="s">
        <v>7503</v>
      </c>
      <c r="B2289" t="s">
        <v>7504</v>
      </c>
      <c r="C2289" t="s">
        <v>7505</v>
      </c>
      <c r="D2289" t="s">
        <v>18</v>
      </c>
      <c r="E2289" t="s">
        <v>1774</v>
      </c>
    </row>
    <row r="2290" spans="1:5" x14ac:dyDescent="0.2">
      <c r="A2290" s="3" t="s">
        <v>7506</v>
      </c>
      <c r="B2290" t="s">
        <v>7507</v>
      </c>
      <c r="C2290" t="s">
        <v>7508</v>
      </c>
      <c r="D2290" t="s">
        <v>57</v>
      </c>
      <c r="E2290" t="s">
        <v>41</v>
      </c>
    </row>
    <row r="2291" spans="1:5" x14ac:dyDescent="0.2">
      <c r="A2291" s="3" t="s">
        <v>7509</v>
      </c>
      <c r="B2291" t="s">
        <v>7510</v>
      </c>
      <c r="C2291" t="s">
        <v>7511</v>
      </c>
      <c r="D2291" t="s">
        <v>2824</v>
      </c>
      <c r="E2291" t="s">
        <v>158</v>
      </c>
    </row>
    <row r="2292" spans="1:5" x14ac:dyDescent="0.2">
      <c r="A2292" s="3" t="s">
        <v>7512</v>
      </c>
      <c r="B2292" t="s">
        <v>7513</v>
      </c>
      <c r="C2292" t="s">
        <v>7514</v>
      </c>
      <c r="D2292" t="s">
        <v>2278</v>
      </c>
      <c r="E2292" t="s">
        <v>430</v>
      </c>
    </row>
    <row r="2293" spans="1:5" x14ac:dyDescent="0.2">
      <c r="A2293" s="3" t="s">
        <v>7515</v>
      </c>
      <c r="B2293" t="s">
        <v>7516</v>
      </c>
      <c r="C2293" t="s">
        <v>7517</v>
      </c>
      <c r="D2293" t="s">
        <v>162</v>
      </c>
      <c r="E2293" t="s">
        <v>1174</v>
      </c>
    </row>
    <row r="2294" spans="1:5" x14ac:dyDescent="0.2">
      <c r="A2294" s="3" t="s">
        <v>7518</v>
      </c>
      <c r="B2294" t="s">
        <v>7519</v>
      </c>
      <c r="C2294" t="s">
        <v>7520</v>
      </c>
      <c r="D2294" t="s">
        <v>526</v>
      </c>
      <c r="E2294" t="s">
        <v>46</v>
      </c>
    </row>
    <row r="2295" spans="1:5" x14ac:dyDescent="0.2">
      <c r="A2295" s="3" t="s">
        <v>7521</v>
      </c>
      <c r="B2295" t="s">
        <v>7522</v>
      </c>
      <c r="C2295" t="s">
        <v>7523</v>
      </c>
      <c r="D2295" t="s">
        <v>18</v>
      </c>
      <c r="E2295" t="s">
        <v>36</v>
      </c>
    </row>
    <row r="2296" spans="1:5" x14ac:dyDescent="0.2">
      <c r="A2296" s="3" t="s">
        <v>7524</v>
      </c>
      <c r="B2296" t="s">
        <v>7525</v>
      </c>
      <c r="C2296" t="s">
        <v>7526</v>
      </c>
      <c r="D2296" t="s">
        <v>162</v>
      </c>
      <c r="E2296" t="s">
        <v>41</v>
      </c>
    </row>
    <row r="2297" spans="1:5" x14ac:dyDescent="0.2">
      <c r="A2297" s="3" t="s">
        <v>7527</v>
      </c>
      <c r="B2297" t="s">
        <v>7528</v>
      </c>
      <c r="C2297" t="s">
        <v>7529</v>
      </c>
      <c r="D2297" t="s">
        <v>162</v>
      </c>
      <c r="E2297" t="s">
        <v>46</v>
      </c>
    </row>
    <row r="2298" spans="1:5" x14ac:dyDescent="0.2">
      <c r="A2298" s="3" t="s">
        <v>7530</v>
      </c>
      <c r="B2298" t="s">
        <v>7531</v>
      </c>
      <c r="C2298" t="s">
        <v>7532</v>
      </c>
      <c r="D2298" t="s">
        <v>18</v>
      </c>
      <c r="E2298" t="s">
        <v>14</v>
      </c>
    </row>
    <row r="2299" spans="1:5" x14ac:dyDescent="0.2">
      <c r="A2299" s="3" t="s">
        <v>7533</v>
      </c>
      <c r="B2299" t="s">
        <v>7534</v>
      </c>
      <c r="C2299" t="s">
        <v>7535</v>
      </c>
      <c r="D2299" t="s">
        <v>394</v>
      </c>
      <c r="E2299" t="s">
        <v>735</v>
      </c>
    </row>
    <row r="2300" spans="1:5" x14ac:dyDescent="0.2">
      <c r="A2300" s="3" t="s">
        <v>7536</v>
      </c>
      <c r="B2300" t="s">
        <v>7537</v>
      </c>
      <c r="C2300" t="s">
        <v>7538</v>
      </c>
      <c r="D2300" t="s">
        <v>5832</v>
      </c>
      <c r="E2300" t="s">
        <v>701</v>
      </c>
    </row>
    <row r="2301" spans="1:5" x14ac:dyDescent="0.2">
      <c r="A2301" s="3" t="s">
        <v>7539</v>
      </c>
      <c r="B2301" t="s">
        <v>7540</v>
      </c>
      <c r="C2301" t="s">
        <v>7541</v>
      </c>
      <c r="D2301" t="s">
        <v>1391</v>
      </c>
      <c r="E2301" t="s">
        <v>32</v>
      </c>
    </row>
    <row r="2302" spans="1:5" x14ac:dyDescent="0.2">
      <c r="A2302" s="3" t="s">
        <v>7542</v>
      </c>
      <c r="B2302" t="s">
        <v>7543</v>
      </c>
      <c r="C2302" t="s">
        <v>7544</v>
      </c>
      <c r="D2302" t="s">
        <v>65</v>
      </c>
      <c r="E2302" t="s">
        <v>32</v>
      </c>
    </row>
    <row r="2303" spans="1:5" x14ac:dyDescent="0.2">
      <c r="A2303" s="3" t="s">
        <v>7545</v>
      </c>
      <c r="B2303" t="s">
        <v>7546</v>
      </c>
      <c r="C2303" t="s">
        <v>7547</v>
      </c>
      <c r="D2303" t="s">
        <v>7548</v>
      </c>
      <c r="E2303" t="s">
        <v>46</v>
      </c>
    </row>
    <row r="2304" spans="1:5" x14ac:dyDescent="0.2">
      <c r="A2304" s="3" t="s">
        <v>7549</v>
      </c>
      <c r="B2304" t="s">
        <v>7550</v>
      </c>
      <c r="C2304" t="s">
        <v>7551</v>
      </c>
      <c r="D2304" t="s">
        <v>646</v>
      </c>
      <c r="E2304" t="s">
        <v>216</v>
      </c>
    </row>
    <row r="2305" spans="1:5" x14ac:dyDescent="0.2">
      <c r="A2305" s="3" t="s">
        <v>7552</v>
      </c>
      <c r="B2305" t="s">
        <v>7553</v>
      </c>
      <c r="C2305" t="s">
        <v>7554</v>
      </c>
      <c r="D2305" t="s">
        <v>2106</v>
      </c>
      <c r="E2305" t="s">
        <v>41</v>
      </c>
    </row>
    <row r="2306" spans="1:5" x14ac:dyDescent="0.2">
      <c r="A2306" s="3" t="s">
        <v>7555</v>
      </c>
      <c r="B2306" t="s">
        <v>7556</v>
      </c>
      <c r="C2306" t="s">
        <v>7557</v>
      </c>
      <c r="D2306" t="s">
        <v>146</v>
      </c>
      <c r="E2306" t="s">
        <v>46</v>
      </c>
    </row>
    <row r="2307" spans="1:5" x14ac:dyDescent="0.2">
      <c r="A2307" s="3" t="s">
        <v>7558</v>
      </c>
      <c r="B2307" t="s">
        <v>7559</v>
      </c>
      <c r="C2307" t="s">
        <v>7560</v>
      </c>
      <c r="D2307" t="s">
        <v>205</v>
      </c>
      <c r="E2307" t="s">
        <v>5155</v>
      </c>
    </row>
    <row r="2308" spans="1:5" x14ac:dyDescent="0.2">
      <c r="A2308" s="3" t="s">
        <v>7561</v>
      </c>
      <c r="B2308" t="s">
        <v>7562</v>
      </c>
      <c r="C2308" t="s">
        <v>7563</v>
      </c>
      <c r="D2308" t="s">
        <v>7564</v>
      </c>
      <c r="E2308" t="s">
        <v>41</v>
      </c>
    </row>
    <row r="2309" spans="1:5" x14ac:dyDescent="0.2">
      <c r="A2309" s="3" t="s">
        <v>7565</v>
      </c>
      <c r="B2309" t="s">
        <v>7566</v>
      </c>
      <c r="C2309" t="s">
        <v>7567</v>
      </c>
      <c r="D2309" t="s">
        <v>352</v>
      </c>
      <c r="E2309" t="s">
        <v>14</v>
      </c>
    </row>
    <row r="2310" spans="1:5" x14ac:dyDescent="0.2">
      <c r="A2310" s="3" t="s">
        <v>7568</v>
      </c>
      <c r="B2310" t="s">
        <v>7569</v>
      </c>
      <c r="C2310" t="s">
        <v>7570</v>
      </c>
      <c r="D2310" t="s">
        <v>1707</v>
      </c>
      <c r="E2310" t="s">
        <v>701</v>
      </c>
    </row>
    <row r="2311" spans="1:5" x14ac:dyDescent="0.2">
      <c r="A2311" s="3" t="s">
        <v>7571</v>
      </c>
      <c r="B2311" t="s">
        <v>7572</v>
      </c>
      <c r="C2311" t="s">
        <v>7573</v>
      </c>
      <c r="D2311" t="s">
        <v>7574</v>
      </c>
      <c r="E2311" t="s">
        <v>360</v>
      </c>
    </row>
    <row r="2312" spans="1:5" x14ac:dyDescent="0.2">
      <c r="A2312" s="3" t="s">
        <v>7575</v>
      </c>
      <c r="B2312" t="s">
        <v>7576</v>
      </c>
      <c r="C2312" t="s">
        <v>7577</v>
      </c>
      <c r="D2312" t="s">
        <v>31</v>
      </c>
      <c r="E2312" t="s">
        <v>27</v>
      </c>
    </row>
    <row r="2313" spans="1:5" x14ac:dyDescent="0.2">
      <c r="A2313" s="3" t="s">
        <v>7578</v>
      </c>
      <c r="B2313" t="s">
        <v>7579</v>
      </c>
      <c r="C2313" t="s">
        <v>7580</v>
      </c>
      <c r="D2313" t="s">
        <v>65</v>
      </c>
      <c r="E2313" t="s">
        <v>41</v>
      </c>
    </row>
    <row r="2314" spans="1:5" x14ac:dyDescent="0.2">
      <c r="A2314" s="3" t="s">
        <v>7581</v>
      </c>
      <c r="B2314" t="s">
        <v>7582</v>
      </c>
      <c r="C2314" t="s">
        <v>7583</v>
      </c>
      <c r="D2314" t="s">
        <v>7584</v>
      </c>
      <c r="E2314" t="s">
        <v>9</v>
      </c>
    </row>
    <row r="2315" spans="1:5" x14ac:dyDescent="0.2">
      <c r="A2315" s="3" t="s">
        <v>7585</v>
      </c>
      <c r="B2315" t="s">
        <v>7586</v>
      </c>
      <c r="C2315" t="s">
        <v>7587</v>
      </c>
      <c r="D2315" t="s">
        <v>7588</v>
      </c>
      <c r="E2315" t="s">
        <v>360</v>
      </c>
    </row>
    <row r="2316" spans="1:5" x14ac:dyDescent="0.2">
      <c r="A2316" s="3" t="s">
        <v>7589</v>
      </c>
      <c r="B2316" t="s">
        <v>7590</v>
      </c>
      <c r="C2316" t="s">
        <v>7591</v>
      </c>
      <c r="D2316" t="s">
        <v>526</v>
      </c>
      <c r="E2316" t="s">
        <v>766</v>
      </c>
    </row>
    <row r="2317" spans="1:5" x14ac:dyDescent="0.2">
      <c r="A2317" s="3" t="s">
        <v>7592</v>
      </c>
      <c r="B2317" t="s">
        <v>7593</v>
      </c>
      <c r="C2317" t="s">
        <v>7594</v>
      </c>
      <c r="D2317" t="s">
        <v>3847</v>
      </c>
      <c r="E2317" t="s">
        <v>6242</v>
      </c>
    </row>
    <row r="2318" spans="1:5" x14ac:dyDescent="0.2">
      <c r="A2318" s="3" t="s">
        <v>7595</v>
      </c>
      <c r="B2318" t="s">
        <v>7596</v>
      </c>
      <c r="C2318" t="s">
        <v>7597</v>
      </c>
      <c r="D2318" t="s">
        <v>247</v>
      </c>
      <c r="E2318" t="s">
        <v>3190</v>
      </c>
    </row>
    <row r="2319" spans="1:5" x14ac:dyDescent="0.2">
      <c r="A2319" s="3" t="s">
        <v>7598</v>
      </c>
      <c r="B2319" t="s">
        <v>7599</v>
      </c>
      <c r="C2319" t="s">
        <v>7600</v>
      </c>
      <c r="D2319" t="s">
        <v>65</v>
      </c>
      <c r="E2319" t="s">
        <v>4190</v>
      </c>
    </row>
    <row r="2320" spans="1:5" x14ac:dyDescent="0.2">
      <c r="A2320" s="3" t="s">
        <v>7601</v>
      </c>
      <c r="B2320" t="s">
        <v>7602</v>
      </c>
      <c r="C2320" t="s">
        <v>7603</v>
      </c>
      <c r="D2320" t="s">
        <v>774</v>
      </c>
      <c r="E2320" t="s">
        <v>41</v>
      </c>
    </row>
    <row r="2321" spans="1:5" x14ac:dyDescent="0.2">
      <c r="A2321" s="3" t="s">
        <v>7604</v>
      </c>
      <c r="B2321" t="s">
        <v>7605</v>
      </c>
      <c r="C2321" t="s">
        <v>7606</v>
      </c>
      <c r="D2321" t="s">
        <v>742</v>
      </c>
      <c r="E2321" t="s">
        <v>36</v>
      </c>
    </row>
    <row r="2322" spans="1:5" x14ac:dyDescent="0.2">
      <c r="A2322" s="3" t="s">
        <v>7607</v>
      </c>
      <c r="B2322" t="s">
        <v>7608</v>
      </c>
      <c r="C2322" t="s">
        <v>7609</v>
      </c>
      <c r="D2322" t="s">
        <v>120</v>
      </c>
      <c r="E2322" t="s">
        <v>41</v>
      </c>
    </row>
    <row r="2323" spans="1:5" x14ac:dyDescent="0.2">
      <c r="A2323" s="3" t="s">
        <v>7610</v>
      </c>
      <c r="B2323" t="s">
        <v>7611</v>
      </c>
      <c r="C2323" t="s">
        <v>7612</v>
      </c>
      <c r="D2323" t="s">
        <v>594</v>
      </c>
      <c r="E2323" t="s">
        <v>766</v>
      </c>
    </row>
    <row r="2324" spans="1:5" x14ac:dyDescent="0.2">
      <c r="A2324" s="3" t="s">
        <v>7613</v>
      </c>
      <c r="B2324" t="s">
        <v>7614</v>
      </c>
      <c r="C2324" t="s">
        <v>7615</v>
      </c>
      <c r="D2324" t="s">
        <v>162</v>
      </c>
      <c r="E2324" t="s">
        <v>36</v>
      </c>
    </row>
    <row r="2325" spans="1:5" x14ac:dyDescent="0.2">
      <c r="A2325" s="3" t="s">
        <v>7616</v>
      </c>
      <c r="B2325" t="s">
        <v>7617</v>
      </c>
      <c r="C2325" t="s">
        <v>7618</v>
      </c>
      <c r="D2325" t="s">
        <v>18</v>
      </c>
      <c r="E2325" t="s">
        <v>216</v>
      </c>
    </row>
    <row r="2326" spans="1:5" x14ac:dyDescent="0.2">
      <c r="A2326" s="3" t="s">
        <v>7619</v>
      </c>
      <c r="B2326" t="s">
        <v>7620</v>
      </c>
      <c r="C2326" t="s">
        <v>7621</v>
      </c>
      <c r="D2326" t="s">
        <v>229</v>
      </c>
      <c r="E2326" t="s">
        <v>1082</v>
      </c>
    </row>
    <row r="2327" spans="1:5" x14ac:dyDescent="0.2">
      <c r="A2327" s="3" t="s">
        <v>7622</v>
      </c>
      <c r="B2327" t="s">
        <v>7623</v>
      </c>
      <c r="C2327" t="s">
        <v>7624</v>
      </c>
      <c r="D2327" t="s">
        <v>7625</v>
      </c>
      <c r="E2327" t="s">
        <v>46</v>
      </c>
    </row>
    <row r="2328" spans="1:5" x14ac:dyDescent="0.2">
      <c r="A2328" s="3" t="s">
        <v>7626</v>
      </c>
      <c r="B2328" t="s">
        <v>7627</v>
      </c>
      <c r="C2328" t="s">
        <v>7628</v>
      </c>
      <c r="D2328" t="s">
        <v>7629</v>
      </c>
      <c r="E2328" t="s">
        <v>46</v>
      </c>
    </row>
    <row r="2329" spans="1:5" x14ac:dyDescent="0.2">
      <c r="A2329" s="3" t="s">
        <v>7630</v>
      </c>
      <c r="B2329" t="s">
        <v>7631</v>
      </c>
      <c r="C2329" t="s">
        <v>7632</v>
      </c>
      <c r="D2329" t="s">
        <v>120</v>
      </c>
      <c r="E2329" t="s">
        <v>766</v>
      </c>
    </row>
    <row r="2330" spans="1:5" x14ac:dyDescent="0.2">
      <c r="A2330" s="3" t="s">
        <v>7633</v>
      </c>
      <c r="B2330" t="s">
        <v>7634</v>
      </c>
      <c r="C2330" t="s">
        <v>7635</v>
      </c>
      <c r="D2330" t="s">
        <v>146</v>
      </c>
      <c r="E2330" t="s">
        <v>46</v>
      </c>
    </row>
    <row r="2331" spans="1:5" x14ac:dyDescent="0.2">
      <c r="A2331" s="3" t="s">
        <v>7636</v>
      </c>
      <c r="B2331" t="s">
        <v>7637</v>
      </c>
      <c r="C2331" t="s">
        <v>7638</v>
      </c>
      <c r="D2331" t="s">
        <v>45</v>
      </c>
      <c r="E2331" t="s">
        <v>9</v>
      </c>
    </row>
    <row r="2332" spans="1:5" x14ac:dyDescent="0.2">
      <c r="A2332" s="3" t="s">
        <v>7639</v>
      </c>
      <c r="B2332" t="s">
        <v>7640</v>
      </c>
      <c r="C2332" t="s">
        <v>7641</v>
      </c>
      <c r="D2332" t="s">
        <v>7642</v>
      </c>
      <c r="E2332" t="s">
        <v>766</v>
      </c>
    </row>
    <row r="2333" spans="1:5" x14ac:dyDescent="0.2">
      <c r="A2333" s="3" t="s">
        <v>7643</v>
      </c>
      <c r="B2333" t="s">
        <v>7644</v>
      </c>
      <c r="C2333" t="s">
        <v>7645</v>
      </c>
      <c r="D2333" t="s">
        <v>120</v>
      </c>
      <c r="E2333" t="s">
        <v>360</v>
      </c>
    </row>
    <row r="2334" spans="1:5" x14ac:dyDescent="0.2">
      <c r="A2334" s="3" t="s">
        <v>7646</v>
      </c>
      <c r="B2334" t="s">
        <v>7647</v>
      </c>
      <c r="C2334" t="s">
        <v>7648</v>
      </c>
      <c r="D2334" t="s">
        <v>162</v>
      </c>
      <c r="E2334" t="s">
        <v>304</v>
      </c>
    </row>
    <row r="2335" spans="1:5" x14ac:dyDescent="0.2">
      <c r="A2335" s="3" t="s">
        <v>7649</v>
      </c>
      <c r="B2335" t="s">
        <v>7650</v>
      </c>
      <c r="C2335" t="s">
        <v>7651</v>
      </c>
      <c r="D2335" t="s">
        <v>120</v>
      </c>
      <c r="E2335" t="s">
        <v>158</v>
      </c>
    </row>
    <row r="2336" spans="1:5" x14ac:dyDescent="0.2">
      <c r="A2336" s="3" t="s">
        <v>7652</v>
      </c>
      <c r="B2336" t="s">
        <v>7653</v>
      </c>
      <c r="C2336" t="s">
        <v>7654</v>
      </c>
      <c r="D2336" t="s">
        <v>247</v>
      </c>
      <c r="E2336" t="s">
        <v>46</v>
      </c>
    </row>
    <row r="2337" spans="1:5" x14ac:dyDescent="0.2">
      <c r="A2337" s="3" t="s">
        <v>7655</v>
      </c>
      <c r="B2337" t="s">
        <v>7656</v>
      </c>
      <c r="C2337" t="s">
        <v>7657</v>
      </c>
      <c r="D2337" t="s">
        <v>7658</v>
      </c>
      <c r="E2337" t="s">
        <v>216</v>
      </c>
    </row>
    <row r="2338" spans="1:5" x14ac:dyDescent="0.2">
      <c r="A2338" s="3" t="s">
        <v>7659</v>
      </c>
      <c r="B2338" t="s">
        <v>7660</v>
      </c>
      <c r="C2338" t="s">
        <v>7661</v>
      </c>
      <c r="D2338" t="s">
        <v>162</v>
      </c>
      <c r="E2338" t="s">
        <v>14</v>
      </c>
    </row>
    <row r="2339" spans="1:5" x14ac:dyDescent="0.2">
      <c r="A2339" s="3" t="s">
        <v>7662</v>
      </c>
      <c r="B2339" t="s">
        <v>7663</v>
      </c>
      <c r="C2339" t="s">
        <v>7664</v>
      </c>
      <c r="D2339" t="s">
        <v>45</v>
      </c>
      <c r="E2339" t="s">
        <v>46</v>
      </c>
    </row>
    <row r="2340" spans="1:5" x14ac:dyDescent="0.2">
      <c r="A2340" s="3" t="s">
        <v>7665</v>
      </c>
      <c r="B2340" t="s">
        <v>7666</v>
      </c>
      <c r="C2340" t="s">
        <v>7667</v>
      </c>
      <c r="D2340" t="s">
        <v>2278</v>
      </c>
      <c r="E2340" t="s">
        <v>46</v>
      </c>
    </row>
    <row r="2341" spans="1:5" x14ac:dyDescent="0.2">
      <c r="A2341" s="3" t="s">
        <v>7668</v>
      </c>
      <c r="B2341" t="s">
        <v>7669</v>
      </c>
      <c r="C2341" t="s">
        <v>7670</v>
      </c>
      <c r="D2341" t="s">
        <v>7671</v>
      </c>
      <c r="E2341" t="s">
        <v>46</v>
      </c>
    </row>
    <row r="2342" spans="1:5" x14ac:dyDescent="0.2">
      <c r="A2342" s="3" t="s">
        <v>7672</v>
      </c>
      <c r="B2342" t="s">
        <v>7673</v>
      </c>
      <c r="C2342" t="s">
        <v>7674</v>
      </c>
      <c r="D2342" t="s">
        <v>45</v>
      </c>
      <c r="E2342" t="s">
        <v>41</v>
      </c>
    </row>
    <row r="2343" spans="1:5" x14ac:dyDescent="0.2">
      <c r="A2343" s="3" t="s">
        <v>7675</v>
      </c>
      <c r="B2343" t="s">
        <v>7676</v>
      </c>
      <c r="C2343" t="s">
        <v>7677</v>
      </c>
      <c r="D2343" t="s">
        <v>146</v>
      </c>
      <c r="E2343" t="s">
        <v>46</v>
      </c>
    </row>
    <row r="2344" spans="1:5" x14ac:dyDescent="0.2">
      <c r="A2344" s="3" t="s">
        <v>7678</v>
      </c>
      <c r="B2344" t="s">
        <v>7679</v>
      </c>
      <c r="C2344" t="s">
        <v>7680</v>
      </c>
      <c r="D2344" t="s">
        <v>146</v>
      </c>
      <c r="E2344" t="s">
        <v>9</v>
      </c>
    </row>
    <row r="2345" spans="1:5" x14ac:dyDescent="0.2">
      <c r="A2345" s="3" t="s">
        <v>7681</v>
      </c>
      <c r="B2345" t="s">
        <v>7682</v>
      </c>
      <c r="C2345" t="s">
        <v>7683</v>
      </c>
      <c r="D2345" t="s">
        <v>65</v>
      </c>
      <c r="E2345" t="s">
        <v>479</v>
      </c>
    </row>
    <row r="2346" spans="1:5" x14ac:dyDescent="0.2">
      <c r="A2346" s="3" t="s">
        <v>7684</v>
      </c>
      <c r="B2346" t="s">
        <v>7685</v>
      </c>
      <c r="C2346" t="s">
        <v>7686</v>
      </c>
      <c r="D2346" t="s">
        <v>2278</v>
      </c>
      <c r="E2346" t="s">
        <v>46</v>
      </c>
    </row>
    <row r="2347" spans="1:5" x14ac:dyDescent="0.2">
      <c r="A2347" s="3" t="s">
        <v>7687</v>
      </c>
      <c r="B2347" t="s">
        <v>7688</v>
      </c>
      <c r="C2347" t="s">
        <v>7689</v>
      </c>
      <c r="D2347" t="s">
        <v>3892</v>
      </c>
      <c r="E2347" t="s">
        <v>158</v>
      </c>
    </row>
    <row r="2348" spans="1:5" x14ac:dyDescent="0.2">
      <c r="A2348" s="3" t="s">
        <v>7690</v>
      </c>
      <c r="B2348" t="s">
        <v>7691</v>
      </c>
      <c r="C2348" t="s">
        <v>7692</v>
      </c>
      <c r="D2348" t="s">
        <v>2278</v>
      </c>
      <c r="E2348" t="s">
        <v>46</v>
      </c>
    </row>
    <row r="2349" spans="1:5" x14ac:dyDescent="0.2">
      <c r="A2349" s="3" t="s">
        <v>7693</v>
      </c>
      <c r="B2349" t="s">
        <v>7694</v>
      </c>
      <c r="C2349" t="s">
        <v>7695</v>
      </c>
      <c r="D2349" t="s">
        <v>979</v>
      </c>
      <c r="E2349" t="s">
        <v>46</v>
      </c>
    </row>
    <row r="2350" spans="1:5" x14ac:dyDescent="0.2">
      <c r="A2350" s="3" t="s">
        <v>7696</v>
      </c>
      <c r="B2350" t="s">
        <v>7697</v>
      </c>
      <c r="C2350" t="s">
        <v>7698</v>
      </c>
      <c r="D2350" t="s">
        <v>31</v>
      </c>
      <c r="E2350" t="s">
        <v>36</v>
      </c>
    </row>
    <row r="2351" spans="1:5" x14ac:dyDescent="0.2">
      <c r="A2351" s="3" t="s">
        <v>7699</v>
      </c>
      <c r="B2351" t="s">
        <v>7700</v>
      </c>
      <c r="C2351" t="s">
        <v>7701</v>
      </c>
      <c r="D2351" t="s">
        <v>247</v>
      </c>
      <c r="E2351" t="s">
        <v>1174</v>
      </c>
    </row>
    <row r="2352" spans="1:5" x14ac:dyDescent="0.2">
      <c r="A2352" s="3" t="s">
        <v>7702</v>
      </c>
      <c r="B2352" t="s">
        <v>7703</v>
      </c>
      <c r="C2352" t="s">
        <v>7704</v>
      </c>
      <c r="D2352" t="s">
        <v>4787</v>
      </c>
      <c r="E2352" t="s">
        <v>479</v>
      </c>
    </row>
    <row r="2353" spans="1:5" x14ac:dyDescent="0.2">
      <c r="A2353" s="3" t="s">
        <v>7705</v>
      </c>
      <c r="B2353" t="s">
        <v>7706</v>
      </c>
      <c r="C2353" t="s">
        <v>7707</v>
      </c>
      <c r="D2353" t="s">
        <v>683</v>
      </c>
      <c r="E2353" t="s">
        <v>41</v>
      </c>
    </row>
    <row r="2354" spans="1:5" x14ac:dyDescent="0.2">
      <c r="A2354" s="3" t="s">
        <v>7708</v>
      </c>
      <c r="B2354" t="s">
        <v>7709</v>
      </c>
      <c r="C2354" t="s">
        <v>7710</v>
      </c>
      <c r="D2354" t="s">
        <v>447</v>
      </c>
      <c r="E2354" t="s">
        <v>41</v>
      </c>
    </row>
    <row r="2355" spans="1:5" x14ac:dyDescent="0.2">
      <c r="A2355" s="3" t="s">
        <v>7711</v>
      </c>
      <c r="B2355" t="s">
        <v>7712</v>
      </c>
      <c r="C2355" t="s">
        <v>7713</v>
      </c>
      <c r="D2355" t="s">
        <v>526</v>
      </c>
      <c r="E2355" t="s">
        <v>41</v>
      </c>
    </row>
    <row r="2356" spans="1:5" x14ac:dyDescent="0.2">
      <c r="A2356" s="3" t="s">
        <v>7714</v>
      </c>
      <c r="B2356" t="s">
        <v>7715</v>
      </c>
      <c r="C2356" t="s">
        <v>7716</v>
      </c>
      <c r="D2356" t="s">
        <v>65</v>
      </c>
      <c r="E2356" t="s">
        <v>7717</v>
      </c>
    </row>
    <row r="2357" spans="1:5" x14ac:dyDescent="0.2">
      <c r="A2357" s="3" t="s">
        <v>7718</v>
      </c>
      <c r="B2357" t="s">
        <v>7719</v>
      </c>
      <c r="C2357" t="s">
        <v>7720</v>
      </c>
      <c r="D2357" t="s">
        <v>4058</v>
      </c>
      <c r="E2357" t="s">
        <v>46</v>
      </c>
    </row>
    <row r="2358" spans="1:5" x14ac:dyDescent="0.2">
      <c r="A2358" s="3" t="s">
        <v>7721</v>
      </c>
      <c r="B2358" t="s">
        <v>7722</v>
      </c>
      <c r="C2358" t="s">
        <v>7723</v>
      </c>
      <c r="D2358" t="s">
        <v>162</v>
      </c>
      <c r="E2358" t="s">
        <v>41</v>
      </c>
    </row>
    <row r="2359" spans="1:5" x14ac:dyDescent="0.2">
      <c r="A2359" s="3" t="s">
        <v>7724</v>
      </c>
      <c r="B2359" t="s">
        <v>7725</v>
      </c>
      <c r="C2359" t="s">
        <v>7726</v>
      </c>
      <c r="D2359" t="s">
        <v>1597</v>
      </c>
      <c r="E2359" t="s">
        <v>766</v>
      </c>
    </row>
    <row r="2360" spans="1:5" x14ac:dyDescent="0.2">
      <c r="A2360" s="3" t="s">
        <v>7727</v>
      </c>
      <c r="B2360" t="s">
        <v>7728</v>
      </c>
      <c r="C2360" t="s">
        <v>7729</v>
      </c>
      <c r="D2360" t="s">
        <v>247</v>
      </c>
      <c r="E2360" t="s">
        <v>77</v>
      </c>
    </row>
    <row r="2361" spans="1:5" x14ac:dyDescent="0.2">
      <c r="A2361" s="3" t="s">
        <v>7730</v>
      </c>
      <c r="B2361" t="s">
        <v>7731</v>
      </c>
      <c r="C2361" t="s">
        <v>7732</v>
      </c>
      <c r="D2361" t="s">
        <v>7733</v>
      </c>
      <c r="E2361" t="s">
        <v>158</v>
      </c>
    </row>
    <row r="2362" spans="1:5" x14ac:dyDescent="0.2">
      <c r="A2362" s="3" t="s">
        <v>7734</v>
      </c>
      <c r="B2362" t="s">
        <v>7735</v>
      </c>
      <c r="C2362" t="s">
        <v>7736</v>
      </c>
      <c r="D2362" t="s">
        <v>120</v>
      </c>
      <c r="E2362" t="s">
        <v>735</v>
      </c>
    </row>
    <row r="2363" spans="1:5" x14ac:dyDescent="0.2">
      <c r="A2363" s="3" t="s">
        <v>7737</v>
      </c>
      <c r="B2363" t="s">
        <v>7738</v>
      </c>
      <c r="C2363" t="s">
        <v>7739</v>
      </c>
      <c r="D2363" t="s">
        <v>162</v>
      </c>
      <c r="E2363" t="s">
        <v>14</v>
      </c>
    </row>
    <row r="2364" spans="1:5" x14ac:dyDescent="0.2">
      <c r="A2364" s="3" t="s">
        <v>7740</v>
      </c>
      <c r="B2364" t="s">
        <v>7741</v>
      </c>
      <c r="C2364" t="s">
        <v>7742</v>
      </c>
      <c r="D2364" t="s">
        <v>447</v>
      </c>
      <c r="E2364" t="s">
        <v>430</v>
      </c>
    </row>
    <row r="2365" spans="1:5" x14ac:dyDescent="0.2">
      <c r="A2365" s="3" t="s">
        <v>7743</v>
      </c>
      <c r="B2365" t="s">
        <v>7744</v>
      </c>
      <c r="C2365" t="s">
        <v>7745</v>
      </c>
      <c r="D2365" t="s">
        <v>45</v>
      </c>
      <c r="E2365" t="s">
        <v>46</v>
      </c>
    </row>
    <row r="2366" spans="1:5" x14ac:dyDescent="0.2">
      <c r="A2366" s="3" t="s">
        <v>7746</v>
      </c>
      <c r="B2366" t="s">
        <v>7747</v>
      </c>
      <c r="C2366" t="s">
        <v>7748</v>
      </c>
      <c r="D2366" t="s">
        <v>1936</v>
      </c>
      <c r="E2366" t="s">
        <v>14</v>
      </c>
    </row>
    <row r="2367" spans="1:5" x14ac:dyDescent="0.2">
      <c r="A2367" s="3" t="s">
        <v>7749</v>
      </c>
      <c r="B2367" t="s">
        <v>7750</v>
      </c>
      <c r="C2367" t="s">
        <v>7751</v>
      </c>
      <c r="D2367" t="s">
        <v>694</v>
      </c>
      <c r="E2367" t="s">
        <v>1687</v>
      </c>
    </row>
    <row r="2368" spans="1:5" x14ac:dyDescent="0.2">
      <c r="A2368" s="3" t="s">
        <v>7752</v>
      </c>
      <c r="B2368" t="s">
        <v>7753</v>
      </c>
      <c r="C2368" t="s">
        <v>7754</v>
      </c>
      <c r="D2368" t="s">
        <v>65</v>
      </c>
      <c r="E2368" t="s">
        <v>36</v>
      </c>
    </row>
    <row r="2369" spans="1:5" x14ac:dyDescent="0.2">
      <c r="A2369" s="3" t="s">
        <v>7755</v>
      </c>
      <c r="B2369" t="s">
        <v>7756</v>
      </c>
      <c r="C2369" t="s">
        <v>7757</v>
      </c>
      <c r="D2369" t="s">
        <v>742</v>
      </c>
      <c r="E2369" t="s">
        <v>46</v>
      </c>
    </row>
    <row r="2370" spans="1:5" x14ac:dyDescent="0.2">
      <c r="A2370" s="3" t="s">
        <v>7758</v>
      </c>
      <c r="B2370" t="s">
        <v>7759</v>
      </c>
      <c r="C2370" t="s">
        <v>7760</v>
      </c>
      <c r="D2370" t="s">
        <v>162</v>
      </c>
      <c r="E2370" t="s">
        <v>9</v>
      </c>
    </row>
    <row r="2371" spans="1:5" x14ac:dyDescent="0.2">
      <c r="A2371" s="3" t="s">
        <v>7761</v>
      </c>
      <c r="B2371" t="s">
        <v>7762</v>
      </c>
      <c r="C2371" t="s">
        <v>7763</v>
      </c>
      <c r="D2371" t="s">
        <v>70</v>
      </c>
      <c r="E2371" t="s">
        <v>14</v>
      </c>
    </row>
    <row r="2372" spans="1:5" x14ac:dyDescent="0.2">
      <c r="A2372" s="3" t="s">
        <v>7764</v>
      </c>
      <c r="B2372" t="s">
        <v>7765</v>
      </c>
      <c r="C2372" t="s">
        <v>7766</v>
      </c>
      <c r="D2372" t="s">
        <v>162</v>
      </c>
      <c r="E2372" t="s">
        <v>1343</v>
      </c>
    </row>
    <row r="2373" spans="1:5" x14ac:dyDescent="0.2">
      <c r="A2373" s="3" t="s">
        <v>7767</v>
      </c>
      <c r="B2373" t="s">
        <v>7768</v>
      </c>
      <c r="C2373" t="s">
        <v>7769</v>
      </c>
      <c r="D2373" t="s">
        <v>1342</v>
      </c>
      <c r="E2373" t="s">
        <v>1907</v>
      </c>
    </row>
    <row r="2374" spans="1:5" x14ac:dyDescent="0.2">
      <c r="A2374" s="3" t="s">
        <v>7770</v>
      </c>
      <c r="B2374" t="s">
        <v>7771</v>
      </c>
      <c r="C2374" t="s">
        <v>7772</v>
      </c>
      <c r="D2374" t="s">
        <v>646</v>
      </c>
      <c r="E2374" t="s">
        <v>46</v>
      </c>
    </row>
    <row r="2375" spans="1:5" x14ac:dyDescent="0.2">
      <c r="A2375" s="3" t="s">
        <v>7773</v>
      </c>
      <c r="B2375" t="s">
        <v>7774</v>
      </c>
      <c r="C2375" t="s">
        <v>7775</v>
      </c>
      <c r="D2375" t="s">
        <v>162</v>
      </c>
      <c r="E2375" t="s">
        <v>9</v>
      </c>
    </row>
    <row r="2376" spans="1:5" x14ac:dyDescent="0.2">
      <c r="A2376" s="3" t="s">
        <v>7776</v>
      </c>
      <c r="B2376" t="s">
        <v>7777</v>
      </c>
      <c r="C2376" t="s">
        <v>7778</v>
      </c>
      <c r="D2376" t="s">
        <v>3614</v>
      </c>
      <c r="E2376" t="s">
        <v>1227</v>
      </c>
    </row>
    <row r="2377" spans="1:5" x14ac:dyDescent="0.2">
      <c r="A2377" s="3" t="s">
        <v>7779</v>
      </c>
      <c r="B2377" t="s">
        <v>7780</v>
      </c>
      <c r="C2377" t="s">
        <v>7781</v>
      </c>
      <c r="D2377" t="s">
        <v>45</v>
      </c>
      <c r="E2377" t="s">
        <v>705</v>
      </c>
    </row>
    <row r="2378" spans="1:5" x14ac:dyDescent="0.2">
      <c r="A2378" s="3" t="s">
        <v>7782</v>
      </c>
      <c r="B2378" t="s">
        <v>7783</v>
      </c>
      <c r="C2378" t="s">
        <v>7784</v>
      </c>
      <c r="D2378" t="s">
        <v>65</v>
      </c>
      <c r="E2378" t="s">
        <v>50</v>
      </c>
    </row>
    <row r="2379" spans="1:5" x14ac:dyDescent="0.2">
      <c r="A2379" s="3" t="s">
        <v>7785</v>
      </c>
      <c r="B2379" t="s">
        <v>7786</v>
      </c>
      <c r="C2379" t="s">
        <v>7787</v>
      </c>
      <c r="D2379" t="s">
        <v>247</v>
      </c>
      <c r="E2379" t="s">
        <v>1365</v>
      </c>
    </row>
    <row r="2380" spans="1:5" x14ac:dyDescent="0.2">
      <c r="A2380" s="3" t="s">
        <v>7788</v>
      </c>
      <c r="B2380" t="s">
        <v>7789</v>
      </c>
      <c r="C2380" t="s">
        <v>7790</v>
      </c>
      <c r="D2380" t="s">
        <v>646</v>
      </c>
      <c r="E2380" t="s">
        <v>41</v>
      </c>
    </row>
    <row r="2381" spans="1:5" x14ac:dyDescent="0.2">
      <c r="A2381" s="3" t="s">
        <v>7791</v>
      </c>
      <c r="B2381" t="s">
        <v>7792</v>
      </c>
      <c r="C2381" t="s">
        <v>7793</v>
      </c>
      <c r="D2381" t="s">
        <v>7794</v>
      </c>
      <c r="E2381" t="s">
        <v>1174</v>
      </c>
    </row>
    <row r="2382" spans="1:5" x14ac:dyDescent="0.2">
      <c r="A2382" s="3" t="s">
        <v>7795</v>
      </c>
      <c r="B2382" t="s">
        <v>7796</v>
      </c>
      <c r="C2382" t="s">
        <v>7797</v>
      </c>
      <c r="D2382" t="s">
        <v>646</v>
      </c>
      <c r="E2382" t="s">
        <v>41</v>
      </c>
    </row>
    <row r="2383" spans="1:5" x14ac:dyDescent="0.2">
      <c r="A2383" s="3" t="s">
        <v>7798</v>
      </c>
      <c r="B2383" t="s">
        <v>7799</v>
      </c>
      <c r="C2383" t="s">
        <v>7800</v>
      </c>
      <c r="D2383" t="s">
        <v>18</v>
      </c>
      <c r="E2383" t="s">
        <v>109</v>
      </c>
    </row>
    <row r="2384" spans="1:5" x14ac:dyDescent="0.2">
      <c r="A2384" s="3" t="s">
        <v>7801</v>
      </c>
      <c r="B2384" t="s">
        <v>7802</v>
      </c>
      <c r="C2384" t="s">
        <v>7803</v>
      </c>
      <c r="D2384" t="s">
        <v>7804</v>
      </c>
      <c r="E2384" t="s">
        <v>46</v>
      </c>
    </row>
    <row r="2385" spans="1:5" x14ac:dyDescent="0.2">
      <c r="A2385" s="3" t="s">
        <v>7805</v>
      </c>
      <c r="B2385" t="s">
        <v>7806</v>
      </c>
      <c r="C2385" t="s">
        <v>7807</v>
      </c>
      <c r="D2385" t="s">
        <v>1936</v>
      </c>
      <c r="E2385" t="s">
        <v>153</v>
      </c>
    </row>
    <row r="2386" spans="1:5" x14ac:dyDescent="0.2">
      <c r="A2386" s="3" t="s">
        <v>7808</v>
      </c>
      <c r="B2386" t="s">
        <v>7809</v>
      </c>
      <c r="C2386" t="s">
        <v>7810</v>
      </c>
      <c r="D2386" t="s">
        <v>2278</v>
      </c>
      <c r="E2386" t="s">
        <v>46</v>
      </c>
    </row>
    <row r="2387" spans="1:5" x14ac:dyDescent="0.2">
      <c r="A2387" s="3" t="s">
        <v>7811</v>
      </c>
      <c r="B2387" t="s">
        <v>7812</v>
      </c>
      <c r="C2387" t="s">
        <v>7813</v>
      </c>
      <c r="D2387" t="s">
        <v>45</v>
      </c>
      <c r="E2387" t="s">
        <v>701</v>
      </c>
    </row>
    <row r="2388" spans="1:5" x14ac:dyDescent="0.2">
      <c r="A2388" s="3" t="s">
        <v>7814</v>
      </c>
      <c r="B2388" t="s">
        <v>7815</v>
      </c>
      <c r="C2388" t="s">
        <v>7816</v>
      </c>
      <c r="D2388" t="s">
        <v>162</v>
      </c>
      <c r="E2388" t="s">
        <v>27</v>
      </c>
    </row>
    <row r="2389" spans="1:5" x14ac:dyDescent="0.2">
      <c r="A2389" s="3" t="s">
        <v>7817</v>
      </c>
      <c r="B2389" t="s">
        <v>7818</v>
      </c>
      <c r="C2389" t="s">
        <v>7819</v>
      </c>
      <c r="D2389" t="s">
        <v>1391</v>
      </c>
      <c r="E2389" t="s">
        <v>3071</v>
      </c>
    </row>
    <row r="2390" spans="1:5" x14ac:dyDescent="0.2">
      <c r="A2390" s="3" t="s">
        <v>7820</v>
      </c>
      <c r="B2390" t="s">
        <v>7821</v>
      </c>
      <c r="C2390" t="s">
        <v>7822</v>
      </c>
      <c r="D2390" t="s">
        <v>247</v>
      </c>
      <c r="E2390" t="s">
        <v>735</v>
      </c>
    </row>
    <row r="2391" spans="1:5" x14ac:dyDescent="0.2">
      <c r="A2391" s="3" t="s">
        <v>7823</v>
      </c>
      <c r="B2391" t="s">
        <v>7824</v>
      </c>
      <c r="C2391" t="s">
        <v>7825</v>
      </c>
      <c r="D2391" t="s">
        <v>2278</v>
      </c>
      <c r="E2391" t="s">
        <v>46</v>
      </c>
    </row>
    <row r="2392" spans="1:5" x14ac:dyDescent="0.2">
      <c r="A2392" s="3" t="s">
        <v>7826</v>
      </c>
      <c r="B2392" t="s">
        <v>7827</v>
      </c>
      <c r="C2392" t="s">
        <v>7828</v>
      </c>
      <c r="D2392" t="s">
        <v>646</v>
      </c>
      <c r="E2392" t="s">
        <v>1402</v>
      </c>
    </row>
    <row r="2393" spans="1:5" x14ac:dyDescent="0.2">
      <c r="A2393" s="3" t="s">
        <v>7829</v>
      </c>
      <c r="B2393" t="s">
        <v>7830</v>
      </c>
      <c r="C2393" t="s">
        <v>7831</v>
      </c>
      <c r="D2393" t="s">
        <v>139</v>
      </c>
      <c r="E2393" t="s">
        <v>46</v>
      </c>
    </row>
    <row r="2394" spans="1:5" x14ac:dyDescent="0.2">
      <c r="A2394" s="3" t="s">
        <v>7832</v>
      </c>
      <c r="B2394" t="s">
        <v>7833</v>
      </c>
      <c r="C2394" t="s">
        <v>7834</v>
      </c>
      <c r="D2394" t="s">
        <v>7835</v>
      </c>
      <c r="E2394" t="s">
        <v>766</v>
      </c>
    </row>
    <row r="2395" spans="1:5" x14ac:dyDescent="0.2">
      <c r="A2395" s="3" t="s">
        <v>7836</v>
      </c>
      <c r="B2395" t="s">
        <v>7837</v>
      </c>
      <c r="C2395" t="s">
        <v>7838</v>
      </c>
      <c r="D2395" t="s">
        <v>7839</v>
      </c>
      <c r="E2395" t="s">
        <v>41</v>
      </c>
    </row>
    <row r="2396" spans="1:5" x14ac:dyDescent="0.2">
      <c r="A2396" s="3" t="s">
        <v>7840</v>
      </c>
      <c r="B2396" t="s">
        <v>7841</v>
      </c>
      <c r="C2396" t="s">
        <v>7842</v>
      </c>
      <c r="D2396" t="s">
        <v>120</v>
      </c>
      <c r="E2396" t="s">
        <v>766</v>
      </c>
    </row>
    <row r="2397" spans="1:5" x14ac:dyDescent="0.2">
      <c r="A2397" s="3" t="s">
        <v>7843</v>
      </c>
      <c r="B2397" t="s">
        <v>7844</v>
      </c>
      <c r="C2397" t="s">
        <v>7845</v>
      </c>
      <c r="D2397" t="s">
        <v>1936</v>
      </c>
      <c r="E2397" t="s">
        <v>46</v>
      </c>
    </row>
    <row r="2398" spans="1:5" x14ac:dyDescent="0.2">
      <c r="A2398" s="3" t="s">
        <v>7846</v>
      </c>
      <c r="B2398" t="s">
        <v>7847</v>
      </c>
      <c r="C2398" t="s">
        <v>7848</v>
      </c>
      <c r="D2398" t="s">
        <v>7849</v>
      </c>
      <c r="E2398" t="s">
        <v>66</v>
      </c>
    </row>
    <row r="2399" spans="1:5" x14ac:dyDescent="0.2">
      <c r="A2399" s="3" t="s">
        <v>7850</v>
      </c>
      <c r="B2399" t="s">
        <v>7851</v>
      </c>
      <c r="C2399" t="s">
        <v>7852</v>
      </c>
      <c r="D2399" t="s">
        <v>31</v>
      </c>
      <c r="E2399" t="s">
        <v>4065</v>
      </c>
    </row>
    <row r="2400" spans="1:5" x14ac:dyDescent="0.2">
      <c r="A2400" s="3" t="s">
        <v>7853</v>
      </c>
      <c r="B2400" t="s">
        <v>7854</v>
      </c>
      <c r="C2400" t="s">
        <v>7855</v>
      </c>
      <c r="D2400" t="s">
        <v>18</v>
      </c>
      <c r="E2400" t="s">
        <v>7856</v>
      </c>
    </row>
    <row r="2401" spans="1:5" x14ac:dyDescent="0.2">
      <c r="A2401" s="3" t="s">
        <v>7857</v>
      </c>
      <c r="B2401" t="s">
        <v>7858</v>
      </c>
      <c r="C2401" t="s">
        <v>7859</v>
      </c>
      <c r="D2401" t="s">
        <v>7860</v>
      </c>
      <c r="E2401" t="s">
        <v>46</v>
      </c>
    </row>
    <row r="2402" spans="1:5" x14ac:dyDescent="0.2">
      <c r="A2402" s="3" t="s">
        <v>7861</v>
      </c>
      <c r="B2402" t="s">
        <v>7862</v>
      </c>
      <c r="C2402" t="s">
        <v>7863</v>
      </c>
      <c r="D2402" t="s">
        <v>4787</v>
      </c>
      <c r="E2402" t="s">
        <v>628</v>
      </c>
    </row>
    <row r="2403" spans="1:5" x14ac:dyDescent="0.2">
      <c r="A2403" s="3" t="s">
        <v>7864</v>
      </c>
      <c r="B2403" t="s">
        <v>7865</v>
      </c>
      <c r="C2403" t="s">
        <v>7866</v>
      </c>
      <c r="D2403" t="s">
        <v>18</v>
      </c>
      <c r="E2403" t="s">
        <v>430</v>
      </c>
    </row>
    <row r="2404" spans="1:5" x14ac:dyDescent="0.2">
      <c r="A2404" s="3" t="s">
        <v>7867</v>
      </c>
      <c r="B2404" t="s">
        <v>7868</v>
      </c>
      <c r="C2404" t="s">
        <v>7869</v>
      </c>
      <c r="D2404" t="s">
        <v>690</v>
      </c>
      <c r="E2404" t="s">
        <v>2107</v>
      </c>
    </row>
    <row r="2405" spans="1:5" x14ac:dyDescent="0.2">
      <c r="A2405" s="3" t="s">
        <v>7870</v>
      </c>
      <c r="B2405" t="s">
        <v>7871</v>
      </c>
      <c r="C2405" t="s">
        <v>7872</v>
      </c>
      <c r="D2405" t="s">
        <v>742</v>
      </c>
      <c r="E2405" t="s">
        <v>66</v>
      </c>
    </row>
    <row r="2406" spans="1:5" x14ac:dyDescent="0.2">
      <c r="A2406" s="3" t="s">
        <v>7873</v>
      </c>
      <c r="B2406" t="s">
        <v>7874</v>
      </c>
      <c r="C2406" t="s">
        <v>7875</v>
      </c>
      <c r="D2406" t="s">
        <v>18</v>
      </c>
      <c r="E2406" t="s">
        <v>360</v>
      </c>
    </row>
    <row r="2407" spans="1:5" x14ac:dyDescent="0.2">
      <c r="A2407" s="3" t="s">
        <v>7876</v>
      </c>
      <c r="B2407" t="s">
        <v>7877</v>
      </c>
      <c r="C2407" t="s">
        <v>7878</v>
      </c>
      <c r="D2407" t="s">
        <v>7879</v>
      </c>
      <c r="E2407" t="s">
        <v>46</v>
      </c>
    </row>
    <row r="2408" spans="1:5" x14ac:dyDescent="0.2">
      <c r="A2408" s="3" t="s">
        <v>7880</v>
      </c>
      <c r="B2408" t="s">
        <v>7881</v>
      </c>
      <c r="C2408" t="s">
        <v>7882</v>
      </c>
      <c r="D2408" t="s">
        <v>526</v>
      </c>
      <c r="E2408" t="s">
        <v>766</v>
      </c>
    </row>
    <row r="2409" spans="1:5" x14ac:dyDescent="0.2">
      <c r="A2409" s="3" t="s">
        <v>7883</v>
      </c>
      <c r="B2409" t="s">
        <v>7884</v>
      </c>
      <c r="C2409" t="s">
        <v>7885</v>
      </c>
      <c r="D2409" t="s">
        <v>7886</v>
      </c>
      <c r="E2409" t="s">
        <v>46</v>
      </c>
    </row>
    <row r="2410" spans="1:5" x14ac:dyDescent="0.2">
      <c r="A2410" s="3" t="s">
        <v>7887</v>
      </c>
      <c r="B2410" t="s">
        <v>7888</v>
      </c>
      <c r="C2410" t="s">
        <v>7889</v>
      </c>
      <c r="D2410" t="s">
        <v>18</v>
      </c>
      <c r="E2410" t="s">
        <v>1227</v>
      </c>
    </row>
    <row r="2411" spans="1:5" x14ac:dyDescent="0.2">
      <c r="A2411" s="3" t="s">
        <v>7890</v>
      </c>
      <c r="B2411" t="s">
        <v>7891</v>
      </c>
      <c r="C2411" t="s">
        <v>7892</v>
      </c>
      <c r="D2411" t="s">
        <v>1342</v>
      </c>
      <c r="E2411" t="s">
        <v>216</v>
      </c>
    </row>
    <row r="2412" spans="1:5" x14ac:dyDescent="0.2">
      <c r="A2412" s="3" t="s">
        <v>7893</v>
      </c>
      <c r="B2412" t="s">
        <v>7894</v>
      </c>
      <c r="C2412" t="s">
        <v>7895</v>
      </c>
      <c r="D2412" t="s">
        <v>742</v>
      </c>
      <c r="E2412" t="s">
        <v>158</v>
      </c>
    </row>
    <row r="2413" spans="1:5" x14ac:dyDescent="0.2">
      <c r="A2413" s="3" t="s">
        <v>7896</v>
      </c>
      <c r="B2413" t="s">
        <v>7897</v>
      </c>
      <c r="C2413" t="s">
        <v>7898</v>
      </c>
      <c r="D2413" t="s">
        <v>4863</v>
      </c>
      <c r="E2413" t="s">
        <v>77</v>
      </c>
    </row>
    <row r="2414" spans="1:5" x14ac:dyDescent="0.2">
      <c r="A2414" s="3" t="s">
        <v>7899</v>
      </c>
      <c r="B2414" t="s">
        <v>7900</v>
      </c>
      <c r="C2414" t="s">
        <v>7901</v>
      </c>
      <c r="D2414" t="s">
        <v>45</v>
      </c>
      <c r="E2414" t="s">
        <v>46</v>
      </c>
    </row>
    <row r="2415" spans="1:5" x14ac:dyDescent="0.2">
      <c r="A2415" s="3" t="s">
        <v>7902</v>
      </c>
      <c r="B2415" t="s">
        <v>7903</v>
      </c>
      <c r="C2415" t="s">
        <v>7904</v>
      </c>
      <c r="D2415" t="s">
        <v>7905</v>
      </c>
      <c r="E2415" t="s">
        <v>701</v>
      </c>
    </row>
    <row r="2416" spans="1:5" x14ac:dyDescent="0.2">
      <c r="A2416" s="3" t="s">
        <v>7906</v>
      </c>
      <c r="B2416" t="s">
        <v>7907</v>
      </c>
      <c r="C2416" t="s">
        <v>7908</v>
      </c>
      <c r="D2416" t="s">
        <v>694</v>
      </c>
      <c r="E2416" t="s">
        <v>360</v>
      </c>
    </row>
    <row r="2417" spans="1:5" x14ac:dyDescent="0.2">
      <c r="A2417" s="3" t="s">
        <v>7909</v>
      </c>
      <c r="B2417" t="s">
        <v>7910</v>
      </c>
      <c r="C2417" t="s">
        <v>7911</v>
      </c>
      <c r="D2417" t="s">
        <v>6476</v>
      </c>
      <c r="E2417" t="s">
        <v>9</v>
      </c>
    </row>
    <row r="2418" spans="1:5" x14ac:dyDescent="0.2">
      <c r="A2418" s="3" t="s">
        <v>7912</v>
      </c>
      <c r="B2418" t="s">
        <v>7913</v>
      </c>
      <c r="C2418" t="s">
        <v>7914</v>
      </c>
      <c r="D2418" t="s">
        <v>646</v>
      </c>
      <c r="E2418" t="s">
        <v>1774</v>
      </c>
    </row>
    <row r="2419" spans="1:5" x14ac:dyDescent="0.2">
      <c r="A2419" s="3" t="s">
        <v>7915</v>
      </c>
      <c r="B2419" t="s">
        <v>7916</v>
      </c>
      <c r="C2419" t="s">
        <v>7917</v>
      </c>
      <c r="D2419" t="s">
        <v>7918</v>
      </c>
      <c r="E2419" t="s">
        <v>430</v>
      </c>
    </row>
    <row r="2420" spans="1:5" x14ac:dyDescent="0.2">
      <c r="A2420" s="3" t="s">
        <v>7919</v>
      </c>
      <c r="B2420" t="s">
        <v>7920</v>
      </c>
      <c r="C2420" t="s">
        <v>7921</v>
      </c>
      <c r="D2420" t="s">
        <v>65</v>
      </c>
      <c r="E2420" t="s">
        <v>4123</v>
      </c>
    </row>
    <row r="2421" spans="1:5" x14ac:dyDescent="0.2">
      <c r="A2421" s="3" t="s">
        <v>7922</v>
      </c>
      <c r="B2421" t="s">
        <v>7923</v>
      </c>
      <c r="C2421" t="s">
        <v>7924</v>
      </c>
      <c r="D2421" t="s">
        <v>7925</v>
      </c>
      <c r="E2421" t="s">
        <v>46</v>
      </c>
    </row>
    <row r="2422" spans="1:5" x14ac:dyDescent="0.2">
      <c r="A2422" s="3" t="s">
        <v>7926</v>
      </c>
      <c r="B2422" t="s">
        <v>7927</v>
      </c>
      <c r="C2422" t="s">
        <v>7928</v>
      </c>
      <c r="D2422" t="s">
        <v>2322</v>
      </c>
      <c r="E2422" t="s">
        <v>46</v>
      </c>
    </row>
    <row r="2423" spans="1:5" x14ac:dyDescent="0.2">
      <c r="A2423" s="3" t="s">
        <v>7929</v>
      </c>
      <c r="B2423" t="s">
        <v>7930</v>
      </c>
      <c r="C2423" t="s">
        <v>7931</v>
      </c>
      <c r="D2423" t="s">
        <v>646</v>
      </c>
      <c r="E2423" t="s">
        <v>1687</v>
      </c>
    </row>
    <row r="2424" spans="1:5" x14ac:dyDescent="0.2">
      <c r="A2424" s="3" t="s">
        <v>7932</v>
      </c>
      <c r="B2424" t="s">
        <v>7933</v>
      </c>
      <c r="C2424" t="s">
        <v>7934</v>
      </c>
      <c r="D2424" t="s">
        <v>646</v>
      </c>
      <c r="E2424" t="s">
        <v>46</v>
      </c>
    </row>
    <row r="2425" spans="1:5" x14ac:dyDescent="0.2">
      <c r="A2425" s="3" t="s">
        <v>7935</v>
      </c>
      <c r="B2425" t="s">
        <v>7936</v>
      </c>
      <c r="C2425" t="s">
        <v>7937</v>
      </c>
      <c r="D2425" t="s">
        <v>5463</v>
      </c>
      <c r="E2425" t="s">
        <v>701</v>
      </c>
    </row>
    <row r="2426" spans="1:5" x14ac:dyDescent="0.2">
      <c r="A2426" s="3" t="s">
        <v>7938</v>
      </c>
      <c r="B2426" t="s">
        <v>7939</v>
      </c>
      <c r="C2426" t="s">
        <v>7940</v>
      </c>
      <c r="D2426" t="s">
        <v>162</v>
      </c>
      <c r="E2426" t="s">
        <v>6242</v>
      </c>
    </row>
    <row r="2427" spans="1:5" x14ac:dyDescent="0.2">
      <c r="A2427" s="3" t="s">
        <v>7941</v>
      </c>
      <c r="B2427" t="s">
        <v>7942</v>
      </c>
      <c r="C2427" t="s">
        <v>7943</v>
      </c>
      <c r="D2427" t="s">
        <v>120</v>
      </c>
      <c r="E2427" t="s">
        <v>1227</v>
      </c>
    </row>
    <row r="2428" spans="1:5" x14ac:dyDescent="0.2">
      <c r="A2428" s="3" t="s">
        <v>7944</v>
      </c>
      <c r="B2428" t="s">
        <v>7945</v>
      </c>
      <c r="C2428" t="s">
        <v>7946</v>
      </c>
      <c r="D2428" t="s">
        <v>2278</v>
      </c>
      <c r="E2428" t="s">
        <v>735</v>
      </c>
    </row>
    <row r="2429" spans="1:5" x14ac:dyDescent="0.2">
      <c r="A2429" s="3" t="s">
        <v>7947</v>
      </c>
      <c r="B2429" t="s">
        <v>7948</v>
      </c>
      <c r="C2429" t="s">
        <v>7949</v>
      </c>
      <c r="D2429" t="s">
        <v>4807</v>
      </c>
      <c r="E2429" t="s">
        <v>9</v>
      </c>
    </row>
    <row r="2430" spans="1:5" x14ac:dyDescent="0.2">
      <c r="A2430" s="3" t="s">
        <v>7950</v>
      </c>
      <c r="B2430" t="s">
        <v>7951</v>
      </c>
      <c r="C2430" t="s">
        <v>7952</v>
      </c>
      <c r="D2430" t="s">
        <v>139</v>
      </c>
      <c r="E2430" t="s">
        <v>46</v>
      </c>
    </row>
    <row r="2431" spans="1:5" x14ac:dyDescent="0.2">
      <c r="A2431" s="3" t="s">
        <v>7953</v>
      </c>
      <c r="B2431" t="s">
        <v>7954</v>
      </c>
      <c r="C2431" t="s">
        <v>7955</v>
      </c>
      <c r="D2431" t="s">
        <v>734</v>
      </c>
      <c r="E2431" t="s">
        <v>36</v>
      </c>
    </row>
    <row r="2432" spans="1:5" x14ac:dyDescent="0.2">
      <c r="A2432" s="3" t="s">
        <v>7956</v>
      </c>
      <c r="B2432" t="s">
        <v>7957</v>
      </c>
      <c r="C2432" t="s">
        <v>7958</v>
      </c>
      <c r="D2432" t="s">
        <v>5914</v>
      </c>
      <c r="E2432" t="s">
        <v>41</v>
      </c>
    </row>
    <row r="2433" spans="1:5" x14ac:dyDescent="0.2">
      <c r="A2433" s="3" t="s">
        <v>7959</v>
      </c>
      <c r="B2433" t="s">
        <v>7960</v>
      </c>
      <c r="C2433" t="s">
        <v>7961</v>
      </c>
      <c r="D2433" t="s">
        <v>7962</v>
      </c>
      <c r="E2433" t="s">
        <v>46</v>
      </c>
    </row>
    <row r="2434" spans="1:5" x14ac:dyDescent="0.2">
      <c r="A2434" s="3" t="s">
        <v>7963</v>
      </c>
      <c r="B2434" t="s">
        <v>7964</v>
      </c>
      <c r="C2434" t="s">
        <v>7965</v>
      </c>
      <c r="D2434" t="s">
        <v>7966</v>
      </c>
      <c r="E2434" t="s">
        <v>14</v>
      </c>
    </row>
    <row r="2435" spans="1:5" x14ac:dyDescent="0.2">
      <c r="A2435" s="3" t="s">
        <v>7967</v>
      </c>
      <c r="B2435" t="s">
        <v>7968</v>
      </c>
      <c r="C2435" t="s">
        <v>7969</v>
      </c>
      <c r="D2435" t="s">
        <v>40</v>
      </c>
      <c r="E2435" t="s">
        <v>41</v>
      </c>
    </row>
    <row r="2436" spans="1:5" x14ac:dyDescent="0.2">
      <c r="A2436" s="3" t="s">
        <v>7970</v>
      </c>
      <c r="B2436" t="s">
        <v>7971</v>
      </c>
      <c r="C2436" t="s">
        <v>7972</v>
      </c>
      <c r="D2436" t="s">
        <v>120</v>
      </c>
      <c r="E2436" t="s">
        <v>701</v>
      </c>
    </row>
    <row r="2437" spans="1:5" x14ac:dyDescent="0.2">
      <c r="A2437" s="3" t="s">
        <v>7973</v>
      </c>
      <c r="B2437" t="s">
        <v>7974</v>
      </c>
      <c r="C2437" t="s">
        <v>7975</v>
      </c>
      <c r="D2437" t="s">
        <v>45</v>
      </c>
      <c r="E2437" t="s">
        <v>46</v>
      </c>
    </row>
    <row r="2438" spans="1:5" x14ac:dyDescent="0.2">
      <c r="A2438" s="3" t="s">
        <v>7976</v>
      </c>
      <c r="B2438" t="s">
        <v>7977</v>
      </c>
      <c r="C2438" t="s">
        <v>7978</v>
      </c>
      <c r="D2438" t="s">
        <v>458</v>
      </c>
      <c r="E2438" t="s">
        <v>14</v>
      </c>
    </row>
    <row r="2439" spans="1:5" x14ac:dyDescent="0.2">
      <c r="A2439" s="3" t="s">
        <v>7979</v>
      </c>
      <c r="B2439" t="s">
        <v>7980</v>
      </c>
      <c r="C2439" t="s">
        <v>7981</v>
      </c>
      <c r="D2439" t="s">
        <v>7982</v>
      </c>
      <c r="E2439" t="s">
        <v>41</v>
      </c>
    </row>
    <row r="2440" spans="1:5" x14ac:dyDescent="0.2">
      <c r="A2440" s="3" t="s">
        <v>7983</v>
      </c>
      <c r="B2440" t="s">
        <v>7984</v>
      </c>
      <c r="C2440" t="s">
        <v>7985</v>
      </c>
      <c r="D2440" t="s">
        <v>7986</v>
      </c>
      <c r="E2440" t="s">
        <v>735</v>
      </c>
    </row>
    <row r="2441" spans="1:5" x14ac:dyDescent="0.2">
      <c r="A2441" s="3" t="s">
        <v>7987</v>
      </c>
      <c r="B2441" t="s">
        <v>7988</v>
      </c>
      <c r="C2441" t="s">
        <v>7989</v>
      </c>
      <c r="D2441" t="s">
        <v>7629</v>
      </c>
      <c r="E2441" t="s">
        <v>448</v>
      </c>
    </row>
    <row r="2442" spans="1:5" x14ac:dyDescent="0.2">
      <c r="A2442" s="3" t="s">
        <v>7990</v>
      </c>
      <c r="B2442" t="s">
        <v>7991</v>
      </c>
      <c r="C2442" t="s">
        <v>7992</v>
      </c>
      <c r="D2442" t="s">
        <v>120</v>
      </c>
      <c r="E2442" t="s">
        <v>766</v>
      </c>
    </row>
    <row r="2443" spans="1:5" x14ac:dyDescent="0.2">
      <c r="A2443" s="3" t="s">
        <v>7993</v>
      </c>
      <c r="B2443" t="s">
        <v>7994</v>
      </c>
      <c r="C2443" t="s">
        <v>7995</v>
      </c>
      <c r="D2443" t="s">
        <v>31</v>
      </c>
      <c r="E2443" t="s">
        <v>766</v>
      </c>
    </row>
    <row r="2444" spans="1:5" x14ac:dyDescent="0.2">
      <c r="A2444" s="3" t="s">
        <v>7996</v>
      </c>
      <c r="B2444" t="s">
        <v>7997</v>
      </c>
      <c r="C2444" t="s">
        <v>7998</v>
      </c>
      <c r="D2444" t="s">
        <v>7274</v>
      </c>
      <c r="E2444" t="s">
        <v>216</v>
      </c>
    </row>
    <row r="2445" spans="1:5" x14ac:dyDescent="0.2">
      <c r="A2445" s="3" t="s">
        <v>7999</v>
      </c>
      <c r="B2445" t="s">
        <v>8000</v>
      </c>
      <c r="C2445" t="s">
        <v>8001</v>
      </c>
      <c r="D2445" t="s">
        <v>694</v>
      </c>
      <c r="E2445" t="s">
        <v>14</v>
      </c>
    </row>
    <row r="2446" spans="1:5" x14ac:dyDescent="0.2">
      <c r="A2446" s="3" t="s">
        <v>8002</v>
      </c>
      <c r="B2446" t="s">
        <v>8003</v>
      </c>
      <c r="C2446" t="s">
        <v>8004</v>
      </c>
      <c r="D2446" t="s">
        <v>8005</v>
      </c>
      <c r="E2446" t="s">
        <v>6242</v>
      </c>
    </row>
    <row r="2447" spans="1:5" x14ac:dyDescent="0.2">
      <c r="A2447" s="3" t="s">
        <v>8006</v>
      </c>
      <c r="B2447" t="s">
        <v>8007</v>
      </c>
      <c r="C2447" t="s">
        <v>8008</v>
      </c>
      <c r="D2447" t="s">
        <v>526</v>
      </c>
      <c r="E2447" t="s">
        <v>158</v>
      </c>
    </row>
    <row r="2448" spans="1:5" x14ac:dyDescent="0.2">
      <c r="A2448" s="3" t="s">
        <v>8009</v>
      </c>
      <c r="B2448" t="s">
        <v>8010</v>
      </c>
      <c r="C2448" t="s">
        <v>8011</v>
      </c>
      <c r="D2448" t="s">
        <v>8012</v>
      </c>
      <c r="E2448" t="s">
        <v>8013</v>
      </c>
    </row>
    <row r="2449" spans="1:5" x14ac:dyDescent="0.2">
      <c r="A2449" s="3" t="s">
        <v>8014</v>
      </c>
      <c r="B2449" t="s">
        <v>8015</v>
      </c>
      <c r="C2449" t="s">
        <v>8016</v>
      </c>
      <c r="D2449" t="s">
        <v>646</v>
      </c>
      <c r="E2449" t="s">
        <v>46</v>
      </c>
    </row>
    <row r="2450" spans="1:5" x14ac:dyDescent="0.2">
      <c r="A2450" s="3" t="s">
        <v>8017</v>
      </c>
      <c r="B2450" t="s">
        <v>8018</v>
      </c>
      <c r="C2450" t="s">
        <v>8019</v>
      </c>
      <c r="D2450" t="s">
        <v>65</v>
      </c>
      <c r="E2450" t="s">
        <v>430</v>
      </c>
    </row>
    <row r="2451" spans="1:5" x14ac:dyDescent="0.2">
      <c r="A2451" s="3" t="s">
        <v>8020</v>
      </c>
      <c r="B2451" t="s">
        <v>8021</v>
      </c>
      <c r="C2451" t="s">
        <v>8022</v>
      </c>
      <c r="D2451" t="s">
        <v>8023</v>
      </c>
      <c r="E2451" t="s">
        <v>701</v>
      </c>
    </row>
    <row r="2452" spans="1:5" x14ac:dyDescent="0.2">
      <c r="A2452" s="3" t="s">
        <v>8024</v>
      </c>
      <c r="B2452" t="s">
        <v>8025</v>
      </c>
      <c r="C2452" t="s">
        <v>8026</v>
      </c>
      <c r="D2452" t="s">
        <v>229</v>
      </c>
      <c r="E2452" t="s">
        <v>41</v>
      </c>
    </row>
    <row r="2453" spans="1:5" x14ac:dyDescent="0.2">
      <c r="A2453" s="3" t="s">
        <v>8027</v>
      </c>
      <c r="B2453" t="s">
        <v>8028</v>
      </c>
      <c r="C2453" t="s">
        <v>8029</v>
      </c>
      <c r="D2453" t="s">
        <v>8030</v>
      </c>
      <c r="E2453" t="s">
        <v>19</v>
      </c>
    </row>
    <row r="2454" spans="1:5" x14ac:dyDescent="0.2">
      <c r="A2454" s="3" t="s">
        <v>8031</v>
      </c>
      <c r="B2454" t="s">
        <v>8032</v>
      </c>
      <c r="C2454" t="s">
        <v>8033</v>
      </c>
      <c r="D2454" t="s">
        <v>8034</v>
      </c>
      <c r="E2454" t="s">
        <v>216</v>
      </c>
    </row>
    <row r="2455" spans="1:5" x14ac:dyDescent="0.2">
      <c r="A2455" s="3" t="s">
        <v>8035</v>
      </c>
      <c r="B2455" t="s">
        <v>8036</v>
      </c>
      <c r="C2455" t="s">
        <v>8037</v>
      </c>
      <c r="D2455" t="s">
        <v>31</v>
      </c>
      <c r="E2455" t="s">
        <v>430</v>
      </c>
    </row>
    <row r="2456" spans="1:5" x14ac:dyDescent="0.2">
      <c r="A2456" s="3" t="s">
        <v>8038</v>
      </c>
      <c r="B2456" t="s">
        <v>8039</v>
      </c>
      <c r="C2456" t="s">
        <v>8040</v>
      </c>
      <c r="D2456" t="s">
        <v>6676</v>
      </c>
      <c r="E2456" t="s">
        <v>46</v>
      </c>
    </row>
    <row r="2457" spans="1:5" x14ac:dyDescent="0.2">
      <c r="A2457" s="3" t="s">
        <v>8041</v>
      </c>
      <c r="B2457" t="s">
        <v>8042</v>
      </c>
      <c r="C2457" t="s">
        <v>8043</v>
      </c>
      <c r="D2457" t="s">
        <v>120</v>
      </c>
      <c r="E2457" t="s">
        <v>766</v>
      </c>
    </row>
    <row r="2458" spans="1:5" x14ac:dyDescent="0.2">
      <c r="A2458" s="3" t="s">
        <v>8044</v>
      </c>
      <c r="B2458" t="s">
        <v>8045</v>
      </c>
      <c r="C2458" t="s">
        <v>8046</v>
      </c>
      <c r="D2458" t="s">
        <v>162</v>
      </c>
      <c r="E2458" t="s">
        <v>1227</v>
      </c>
    </row>
    <row r="2459" spans="1:5" x14ac:dyDescent="0.2">
      <c r="A2459" s="3" t="s">
        <v>8047</v>
      </c>
      <c r="B2459" t="s">
        <v>8048</v>
      </c>
      <c r="C2459" t="s">
        <v>8049</v>
      </c>
      <c r="D2459" t="s">
        <v>31</v>
      </c>
      <c r="E2459" t="s">
        <v>701</v>
      </c>
    </row>
    <row r="2460" spans="1:5" x14ac:dyDescent="0.2">
      <c r="A2460" s="3" t="s">
        <v>8050</v>
      </c>
      <c r="B2460" t="s">
        <v>8051</v>
      </c>
      <c r="C2460" t="s">
        <v>8052</v>
      </c>
      <c r="D2460" t="s">
        <v>394</v>
      </c>
      <c r="E2460" t="s">
        <v>153</v>
      </c>
    </row>
    <row r="2461" spans="1:5" x14ac:dyDescent="0.2">
      <c r="A2461" s="3" t="s">
        <v>8053</v>
      </c>
      <c r="B2461" t="s">
        <v>8054</v>
      </c>
      <c r="C2461" t="s">
        <v>8055</v>
      </c>
      <c r="D2461" t="s">
        <v>3847</v>
      </c>
      <c r="E2461" t="s">
        <v>766</v>
      </c>
    </row>
    <row r="2462" spans="1:5" x14ac:dyDescent="0.2">
      <c r="A2462" s="3" t="s">
        <v>8056</v>
      </c>
      <c r="B2462" t="s">
        <v>8057</v>
      </c>
      <c r="C2462" t="s">
        <v>8058</v>
      </c>
      <c r="D2462" t="s">
        <v>646</v>
      </c>
      <c r="E2462" t="s">
        <v>109</v>
      </c>
    </row>
    <row r="2463" spans="1:5" x14ac:dyDescent="0.2">
      <c r="A2463" s="3" t="s">
        <v>8059</v>
      </c>
      <c r="B2463" t="s">
        <v>8060</v>
      </c>
      <c r="C2463" t="s">
        <v>8061</v>
      </c>
      <c r="D2463" t="s">
        <v>8062</v>
      </c>
      <c r="E2463" t="s">
        <v>32</v>
      </c>
    </row>
    <row r="2464" spans="1:5" x14ac:dyDescent="0.2">
      <c r="A2464" s="3" t="s">
        <v>8063</v>
      </c>
      <c r="B2464" t="s">
        <v>8064</v>
      </c>
      <c r="C2464" t="s">
        <v>8065</v>
      </c>
      <c r="D2464" t="s">
        <v>6066</v>
      </c>
      <c r="E2464" t="s">
        <v>27</v>
      </c>
    </row>
    <row r="2465" spans="1:5" x14ac:dyDescent="0.2">
      <c r="A2465" s="3" t="s">
        <v>8066</v>
      </c>
      <c r="B2465" t="s">
        <v>8067</v>
      </c>
      <c r="C2465" t="s">
        <v>8068</v>
      </c>
      <c r="D2465" t="s">
        <v>162</v>
      </c>
      <c r="E2465" t="s">
        <v>701</v>
      </c>
    </row>
    <row r="2466" spans="1:5" x14ac:dyDescent="0.2">
      <c r="A2466" s="3" t="s">
        <v>8069</v>
      </c>
      <c r="B2466" t="s">
        <v>8070</v>
      </c>
      <c r="C2466" t="s">
        <v>8071</v>
      </c>
      <c r="D2466" t="s">
        <v>162</v>
      </c>
      <c r="E2466" t="s">
        <v>14</v>
      </c>
    </row>
    <row r="2467" spans="1:5" x14ac:dyDescent="0.2">
      <c r="A2467" s="3" t="s">
        <v>8072</v>
      </c>
      <c r="B2467" t="s">
        <v>8073</v>
      </c>
      <c r="C2467" t="s">
        <v>8074</v>
      </c>
      <c r="D2467" t="s">
        <v>45</v>
      </c>
      <c r="E2467" t="s">
        <v>46</v>
      </c>
    </row>
    <row r="2468" spans="1:5" x14ac:dyDescent="0.2">
      <c r="A2468" s="3" t="s">
        <v>8075</v>
      </c>
      <c r="B2468" t="s">
        <v>8076</v>
      </c>
      <c r="C2468" t="s">
        <v>8077</v>
      </c>
      <c r="D2468" t="s">
        <v>3690</v>
      </c>
      <c r="E2468" t="s">
        <v>2117</v>
      </c>
    </row>
    <row r="2469" spans="1:5" x14ac:dyDescent="0.2">
      <c r="A2469" s="3" t="s">
        <v>8078</v>
      </c>
      <c r="B2469" t="s">
        <v>8079</v>
      </c>
      <c r="C2469" t="s">
        <v>8080</v>
      </c>
      <c r="D2469" t="s">
        <v>18</v>
      </c>
      <c r="E2469" t="s">
        <v>50</v>
      </c>
    </row>
    <row r="2470" spans="1:5" x14ac:dyDescent="0.2">
      <c r="A2470" s="3" t="s">
        <v>8081</v>
      </c>
      <c r="B2470" t="s">
        <v>8082</v>
      </c>
      <c r="C2470" t="s">
        <v>8083</v>
      </c>
      <c r="D2470" t="s">
        <v>8084</v>
      </c>
      <c r="E2470" t="s">
        <v>766</v>
      </c>
    </row>
    <row r="2471" spans="1:5" x14ac:dyDescent="0.2">
      <c r="A2471" s="3" t="s">
        <v>8085</v>
      </c>
      <c r="B2471" t="s">
        <v>8086</v>
      </c>
      <c r="C2471" t="s">
        <v>8087</v>
      </c>
      <c r="D2471" t="s">
        <v>65</v>
      </c>
      <c r="E2471" t="s">
        <v>46</v>
      </c>
    </row>
    <row r="2472" spans="1:5" x14ac:dyDescent="0.2">
      <c r="A2472" s="3" t="s">
        <v>8088</v>
      </c>
      <c r="B2472" t="s">
        <v>8089</v>
      </c>
      <c r="C2472" t="s">
        <v>8090</v>
      </c>
      <c r="D2472" t="s">
        <v>394</v>
      </c>
      <c r="E2472" t="s">
        <v>2117</v>
      </c>
    </row>
    <row r="2473" spans="1:5" x14ac:dyDescent="0.2">
      <c r="A2473" s="3" t="s">
        <v>8091</v>
      </c>
      <c r="B2473" t="s">
        <v>8092</v>
      </c>
      <c r="C2473" t="s">
        <v>8093</v>
      </c>
      <c r="D2473" t="s">
        <v>120</v>
      </c>
      <c r="E2473" t="s">
        <v>766</v>
      </c>
    </row>
    <row r="2474" spans="1:5" x14ac:dyDescent="0.2">
      <c r="A2474" s="3" t="s">
        <v>8094</v>
      </c>
      <c r="B2474" t="s">
        <v>8095</v>
      </c>
      <c r="C2474" t="s">
        <v>8096</v>
      </c>
      <c r="D2474" t="s">
        <v>8097</v>
      </c>
      <c r="E2474" t="s">
        <v>701</v>
      </c>
    </row>
    <row r="2475" spans="1:5" x14ac:dyDescent="0.2">
      <c r="A2475" s="3" t="s">
        <v>8098</v>
      </c>
      <c r="B2475" t="s">
        <v>8099</v>
      </c>
      <c r="C2475" t="s">
        <v>8100</v>
      </c>
      <c r="D2475" t="s">
        <v>694</v>
      </c>
      <c r="E2475" t="s">
        <v>41</v>
      </c>
    </row>
    <row r="2476" spans="1:5" x14ac:dyDescent="0.2">
      <c r="A2476" s="3" t="s">
        <v>8101</v>
      </c>
      <c r="B2476" t="s">
        <v>8102</v>
      </c>
      <c r="C2476" t="s">
        <v>8103</v>
      </c>
      <c r="D2476" t="s">
        <v>2207</v>
      </c>
      <c r="E2476" t="s">
        <v>9</v>
      </c>
    </row>
    <row r="2477" spans="1:5" x14ac:dyDescent="0.2">
      <c r="A2477" s="3" t="s">
        <v>8104</v>
      </c>
      <c r="B2477" t="s">
        <v>8105</v>
      </c>
      <c r="C2477" t="s">
        <v>8106</v>
      </c>
      <c r="D2477" t="s">
        <v>526</v>
      </c>
      <c r="E2477" t="s">
        <v>937</v>
      </c>
    </row>
    <row r="2478" spans="1:5" x14ac:dyDescent="0.2">
      <c r="A2478" s="3" t="s">
        <v>8107</v>
      </c>
      <c r="B2478" t="s">
        <v>8108</v>
      </c>
      <c r="C2478" t="s">
        <v>8109</v>
      </c>
      <c r="D2478" t="s">
        <v>3690</v>
      </c>
      <c r="E2478" t="s">
        <v>2034</v>
      </c>
    </row>
    <row r="2479" spans="1:5" x14ac:dyDescent="0.2">
      <c r="A2479" s="3" t="s">
        <v>8110</v>
      </c>
      <c r="B2479" t="s">
        <v>8111</v>
      </c>
      <c r="C2479" t="s">
        <v>8112</v>
      </c>
      <c r="D2479" t="s">
        <v>3721</v>
      </c>
      <c r="E2479" t="s">
        <v>360</v>
      </c>
    </row>
    <row r="2480" spans="1:5" x14ac:dyDescent="0.2">
      <c r="A2480" s="3" t="s">
        <v>8113</v>
      </c>
      <c r="B2480" t="s">
        <v>8114</v>
      </c>
      <c r="C2480" t="s">
        <v>8115</v>
      </c>
      <c r="D2480" t="s">
        <v>4997</v>
      </c>
      <c r="E2480" t="s">
        <v>14</v>
      </c>
    </row>
    <row r="2481" spans="1:5" x14ac:dyDescent="0.2">
      <c r="A2481" s="3" t="s">
        <v>8116</v>
      </c>
      <c r="B2481" t="s">
        <v>8117</v>
      </c>
      <c r="C2481" t="s">
        <v>8118</v>
      </c>
      <c r="D2481" t="s">
        <v>526</v>
      </c>
      <c r="E2481" t="s">
        <v>14</v>
      </c>
    </row>
    <row r="2482" spans="1:5" x14ac:dyDescent="0.2">
      <c r="A2482" s="3" t="s">
        <v>8119</v>
      </c>
      <c r="B2482" t="s">
        <v>8120</v>
      </c>
      <c r="C2482" t="s">
        <v>8121</v>
      </c>
      <c r="D2482" t="s">
        <v>5145</v>
      </c>
      <c r="E2482" t="s">
        <v>46</v>
      </c>
    </row>
    <row r="2483" spans="1:5" x14ac:dyDescent="0.2">
      <c r="A2483" s="3" t="s">
        <v>8122</v>
      </c>
      <c r="B2483" t="s">
        <v>8123</v>
      </c>
      <c r="C2483" t="s">
        <v>8124</v>
      </c>
      <c r="D2483" t="s">
        <v>447</v>
      </c>
      <c r="E2483" t="s">
        <v>14</v>
      </c>
    </row>
    <row r="2484" spans="1:5" x14ac:dyDescent="0.2">
      <c r="A2484" s="3" t="s">
        <v>8125</v>
      </c>
      <c r="B2484" t="s">
        <v>8126</v>
      </c>
      <c r="C2484" t="s">
        <v>8127</v>
      </c>
      <c r="D2484" t="s">
        <v>742</v>
      </c>
      <c r="E2484" t="s">
        <v>766</v>
      </c>
    </row>
    <row r="2485" spans="1:5" x14ac:dyDescent="0.2">
      <c r="A2485" s="3" t="s">
        <v>8128</v>
      </c>
      <c r="B2485" t="s">
        <v>8129</v>
      </c>
      <c r="C2485" t="s">
        <v>8130</v>
      </c>
      <c r="D2485" t="s">
        <v>646</v>
      </c>
      <c r="E2485" t="s">
        <v>41</v>
      </c>
    </row>
    <row r="2486" spans="1:5" x14ac:dyDescent="0.2">
      <c r="A2486" s="3" t="s">
        <v>8131</v>
      </c>
      <c r="B2486" t="s">
        <v>8132</v>
      </c>
      <c r="C2486" t="s">
        <v>8133</v>
      </c>
      <c r="D2486" t="s">
        <v>120</v>
      </c>
      <c r="E2486" t="s">
        <v>6440</v>
      </c>
    </row>
    <row r="2487" spans="1:5" x14ac:dyDescent="0.2">
      <c r="A2487" s="3" t="s">
        <v>8134</v>
      </c>
      <c r="B2487" t="s">
        <v>8135</v>
      </c>
      <c r="C2487" t="s">
        <v>8136</v>
      </c>
      <c r="D2487" t="s">
        <v>8137</v>
      </c>
      <c r="E2487" t="s">
        <v>1402</v>
      </c>
    </row>
    <row r="2488" spans="1:5" x14ac:dyDescent="0.2">
      <c r="A2488" s="3" t="s">
        <v>8138</v>
      </c>
      <c r="B2488" t="s">
        <v>8139</v>
      </c>
      <c r="C2488" t="s">
        <v>8140</v>
      </c>
      <c r="D2488" t="s">
        <v>70</v>
      </c>
      <c r="E2488" t="s">
        <v>1687</v>
      </c>
    </row>
    <row r="2489" spans="1:5" x14ac:dyDescent="0.2">
      <c r="A2489" s="3" t="s">
        <v>8141</v>
      </c>
      <c r="B2489" t="s">
        <v>8142</v>
      </c>
      <c r="C2489" t="s">
        <v>8143</v>
      </c>
      <c r="D2489" t="s">
        <v>120</v>
      </c>
      <c r="E2489" t="s">
        <v>46</v>
      </c>
    </row>
    <row r="2490" spans="1:5" x14ac:dyDescent="0.2">
      <c r="A2490" s="3" t="s">
        <v>8144</v>
      </c>
      <c r="B2490" t="s">
        <v>8145</v>
      </c>
      <c r="C2490" t="s">
        <v>8146</v>
      </c>
      <c r="D2490" t="s">
        <v>1342</v>
      </c>
      <c r="E2490" t="s">
        <v>216</v>
      </c>
    </row>
    <row r="2491" spans="1:5" x14ac:dyDescent="0.2">
      <c r="A2491" s="3" t="s">
        <v>8147</v>
      </c>
      <c r="B2491" t="s">
        <v>8148</v>
      </c>
      <c r="C2491" t="s">
        <v>8149</v>
      </c>
      <c r="D2491" t="s">
        <v>65</v>
      </c>
      <c r="E2491" t="s">
        <v>5665</v>
      </c>
    </row>
    <row r="2492" spans="1:5" x14ac:dyDescent="0.2">
      <c r="A2492" s="3" t="s">
        <v>8150</v>
      </c>
      <c r="B2492" t="s">
        <v>8151</v>
      </c>
      <c r="C2492" t="s">
        <v>8152</v>
      </c>
      <c r="D2492" t="s">
        <v>8153</v>
      </c>
      <c r="E2492" t="s">
        <v>46</v>
      </c>
    </row>
    <row r="2493" spans="1:5" x14ac:dyDescent="0.2">
      <c r="A2493" s="3" t="s">
        <v>8154</v>
      </c>
      <c r="B2493" t="s">
        <v>8155</v>
      </c>
      <c r="C2493" t="s">
        <v>8156</v>
      </c>
      <c r="D2493" t="s">
        <v>65</v>
      </c>
      <c r="E2493" t="s">
        <v>412</v>
      </c>
    </row>
    <row r="2494" spans="1:5" x14ac:dyDescent="0.2">
      <c r="A2494" s="3" t="s">
        <v>8157</v>
      </c>
      <c r="B2494" t="s">
        <v>8158</v>
      </c>
      <c r="C2494" t="s">
        <v>8159</v>
      </c>
      <c r="D2494" t="s">
        <v>4189</v>
      </c>
      <c r="E2494" t="s">
        <v>4054</v>
      </c>
    </row>
    <row r="2495" spans="1:5" x14ac:dyDescent="0.2">
      <c r="A2495" s="3" t="s">
        <v>8160</v>
      </c>
      <c r="B2495" t="s">
        <v>8161</v>
      </c>
      <c r="C2495" t="s">
        <v>8162</v>
      </c>
      <c r="D2495" t="s">
        <v>8153</v>
      </c>
      <c r="E2495" t="s">
        <v>1687</v>
      </c>
    </row>
    <row r="2496" spans="1:5" x14ac:dyDescent="0.2">
      <c r="A2496" s="3" t="s">
        <v>8163</v>
      </c>
      <c r="B2496" t="s">
        <v>8164</v>
      </c>
      <c r="C2496" t="s">
        <v>8165</v>
      </c>
      <c r="D2496" t="s">
        <v>526</v>
      </c>
      <c r="E2496" t="s">
        <v>46</v>
      </c>
    </row>
    <row r="2497" spans="1:5" x14ac:dyDescent="0.2">
      <c r="A2497" s="3" t="s">
        <v>8166</v>
      </c>
      <c r="B2497" t="s">
        <v>8167</v>
      </c>
      <c r="C2497" t="s">
        <v>8168</v>
      </c>
      <c r="D2497" t="s">
        <v>8169</v>
      </c>
      <c r="E2497" t="s">
        <v>9</v>
      </c>
    </row>
    <row r="2498" spans="1:5" x14ac:dyDescent="0.2">
      <c r="A2498" s="3" t="s">
        <v>8170</v>
      </c>
      <c r="B2498" t="s">
        <v>8171</v>
      </c>
      <c r="C2498" t="s">
        <v>8172</v>
      </c>
      <c r="D2498" t="s">
        <v>247</v>
      </c>
      <c r="E2498" t="s">
        <v>46</v>
      </c>
    </row>
    <row r="2499" spans="1:5" x14ac:dyDescent="0.2">
      <c r="A2499" s="3" t="s">
        <v>8173</v>
      </c>
      <c r="B2499" t="s">
        <v>8174</v>
      </c>
      <c r="C2499" t="s">
        <v>8175</v>
      </c>
      <c r="D2499" t="s">
        <v>31</v>
      </c>
      <c r="E2499" t="s">
        <v>8176</v>
      </c>
    </row>
    <row r="2500" spans="1:5" x14ac:dyDescent="0.2">
      <c r="A2500" s="3" t="s">
        <v>8177</v>
      </c>
      <c r="B2500" t="s">
        <v>8178</v>
      </c>
      <c r="C2500" t="s">
        <v>8179</v>
      </c>
      <c r="D2500" t="s">
        <v>120</v>
      </c>
      <c r="E2500" t="s">
        <v>766</v>
      </c>
    </row>
    <row r="2501" spans="1:5" x14ac:dyDescent="0.2">
      <c r="A2501" s="3" t="s">
        <v>8180</v>
      </c>
      <c r="B2501" t="s">
        <v>8181</v>
      </c>
      <c r="C2501" t="s">
        <v>8182</v>
      </c>
      <c r="D2501" t="s">
        <v>3857</v>
      </c>
      <c r="E2501" t="s">
        <v>6776</v>
      </c>
    </row>
    <row r="2502" spans="1:5" x14ac:dyDescent="0.2">
      <c r="A2502" s="3" t="s">
        <v>8183</v>
      </c>
      <c r="B2502" t="s">
        <v>8184</v>
      </c>
      <c r="C2502" t="s">
        <v>8185</v>
      </c>
      <c r="D2502" t="s">
        <v>31</v>
      </c>
      <c r="E2502" t="s">
        <v>3071</v>
      </c>
    </row>
    <row r="2503" spans="1:5" x14ac:dyDescent="0.2">
      <c r="A2503" s="3" t="s">
        <v>8186</v>
      </c>
      <c r="B2503" t="s">
        <v>8187</v>
      </c>
      <c r="C2503" t="s">
        <v>8188</v>
      </c>
      <c r="D2503" t="s">
        <v>8189</v>
      </c>
      <c r="E2503" t="s">
        <v>1227</v>
      </c>
    </row>
    <row r="2504" spans="1:5" x14ac:dyDescent="0.2">
      <c r="A2504" s="3" t="s">
        <v>8190</v>
      </c>
      <c r="B2504" t="s">
        <v>8191</v>
      </c>
      <c r="C2504" t="s">
        <v>8192</v>
      </c>
      <c r="D2504" t="s">
        <v>18</v>
      </c>
      <c r="E2504" t="s">
        <v>9</v>
      </c>
    </row>
    <row r="2505" spans="1:5" x14ac:dyDescent="0.2">
      <c r="A2505" s="3" t="s">
        <v>8193</v>
      </c>
      <c r="B2505" t="s">
        <v>8194</v>
      </c>
      <c r="C2505" t="s">
        <v>8195</v>
      </c>
      <c r="D2505" t="s">
        <v>65</v>
      </c>
      <c r="E2505" t="s">
        <v>14</v>
      </c>
    </row>
    <row r="2506" spans="1:5" x14ac:dyDescent="0.2">
      <c r="A2506" s="3" t="s">
        <v>8196</v>
      </c>
      <c r="B2506" t="s">
        <v>8197</v>
      </c>
      <c r="C2506" t="s">
        <v>8198</v>
      </c>
      <c r="D2506" t="s">
        <v>447</v>
      </c>
      <c r="E2506" t="s">
        <v>518</v>
      </c>
    </row>
    <row r="2507" spans="1:5" x14ac:dyDescent="0.2">
      <c r="A2507" s="3" t="s">
        <v>8199</v>
      </c>
      <c r="B2507" t="s">
        <v>8200</v>
      </c>
      <c r="C2507" t="s">
        <v>8201</v>
      </c>
      <c r="D2507" t="s">
        <v>65</v>
      </c>
      <c r="E2507" t="s">
        <v>360</v>
      </c>
    </row>
    <row r="2508" spans="1:5" x14ac:dyDescent="0.2">
      <c r="A2508" s="3" t="s">
        <v>8202</v>
      </c>
      <c r="B2508" t="s">
        <v>8203</v>
      </c>
      <c r="C2508" t="s">
        <v>8204</v>
      </c>
      <c r="D2508" t="s">
        <v>139</v>
      </c>
      <c r="E2508" t="s">
        <v>46</v>
      </c>
    </row>
    <row r="2509" spans="1:5" x14ac:dyDescent="0.2">
      <c r="A2509" s="3" t="s">
        <v>8205</v>
      </c>
      <c r="B2509" t="s">
        <v>8206</v>
      </c>
      <c r="C2509" t="s">
        <v>8207</v>
      </c>
      <c r="D2509" t="s">
        <v>3111</v>
      </c>
      <c r="E2509" t="s">
        <v>46</v>
      </c>
    </row>
    <row r="2510" spans="1:5" x14ac:dyDescent="0.2">
      <c r="A2510" s="3" t="s">
        <v>8208</v>
      </c>
      <c r="B2510" t="s">
        <v>8209</v>
      </c>
      <c r="C2510" t="s">
        <v>8210</v>
      </c>
      <c r="D2510" t="s">
        <v>162</v>
      </c>
      <c r="E2510" t="s">
        <v>46</v>
      </c>
    </row>
    <row r="2511" spans="1:5" x14ac:dyDescent="0.2">
      <c r="A2511" s="3" t="s">
        <v>8211</v>
      </c>
      <c r="B2511" t="s">
        <v>8212</v>
      </c>
      <c r="C2511" t="s">
        <v>8213</v>
      </c>
      <c r="D2511" t="s">
        <v>8214</v>
      </c>
      <c r="E2511" t="s">
        <v>735</v>
      </c>
    </row>
    <row r="2512" spans="1:5" x14ac:dyDescent="0.2">
      <c r="A2512" s="3" t="s">
        <v>8215</v>
      </c>
      <c r="B2512" t="s">
        <v>8216</v>
      </c>
      <c r="C2512" t="s">
        <v>8217</v>
      </c>
      <c r="D2512" t="s">
        <v>8218</v>
      </c>
      <c r="E2512" t="s">
        <v>46</v>
      </c>
    </row>
    <row r="2513" spans="1:5" x14ac:dyDescent="0.2">
      <c r="A2513" s="3" t="s">
        <v>8219</v>
      </c>
      <c r="B2513" t="s">
        <v>8220</v>
      </c>
      <c r="C2513" t="s">
        <v>8221</v>
      </c>
      <c r="D2513" t="s">
        <v>65</v>
      </c>
      <c r="E2513" t="s">
        <v>77</v>
      </c>
    </row>
    <row r="2514" spans="1:5" x14ac:dyDescent="0.2">
      <c r="A2514" s="3" t="s">
        <v>8222</v>
      </c>
      <c r="B2514" t="s">
        <v>8223</v>
      </c>
      <c r="C2514" t="s">
        <v>8224</v>
      </c>
      <c r="D2514" t="s">
        <v>447</v>
      </c>
      <c r="E2514" t="s">
        <v>766</v>
      </c>
    </row>
    <row r="2515" spans="1:5" x14ac:dyDescent="0.2">
      <c r="A2515" s="3" t="s">
        <v>8225</v>
      </c>
      <c r="B2515" t="s">
        <v>8226</v>
      </c>
      <c r="C2515" t="s">
        <v>8227</v>
      </c>
      <c r="D2515" t="s">
        <v>4878</v>
      </c>
      <c r="E2515" t="s">
        <v>2503</v>
      </c>
    </row>
    <row r="2516" spans="1:5" x14ac:dyDescent="0.2">
      <c r="A2516" s="3" t="s">
        <v>8228</v>
      </c>
      <c r="B2516" t="s">
        <v>8229</v>
      </c>
      <c r="C2516" t="s">
        <v>8230</v>
      </c>
      <c r="D2516" t="s">
        <v>18</v>
      </c>
      <c r="E2516" t="s">
        <v>735</v>
      </c>
    </row>
    <row r="2517" spans="1:5" x14ac:dyDescent="0.2">
      <c r="A2517" s="3" t="s">
        <v>8231</v>
      </c>
      <c r="B2517" t="s">
        <v>8232</v>
      </c>
      <c r="C2517" t="s">
        <v>8233</v>
      </c>
      <c r="D2517" t="s">
        <v>120</v>
      </c>
      <c r="E2517" t="s">
        <v>322</v>
      </c>
    </row>
    <row r="2518" spans="1:5" x14ac:dyDescent="0.2">
      <c r="A2518" s="3" t="s">
        <v>8234</v>
      </c>
      <c r="B2518" t="s">
        <v>8235</v>
      </c>
      <c r="C2518" t="s">
        <v>8236</v>
      </c>
      <c r="D2518" t="s">
        <v>65</v>
      </c>
      <c r="E2518" t="s">
        <v>132</v>
      </c>
    </row>
    <row r="2519" spans="1:5" x14ac:dyDescent="0.2">
      <c r="A2519" s="3" t="s">
        <v>8237</v>
      </c>
      <c r="B2519" t="s">
        <v>8238</v>
      </c>
      <c r="C2519" t="s">
        <v>8239</v>
      </c>
      <c r="D2519" t="s">
        <v>4041</v>
      </c>
      <c r="E2519" t="s">
        <v>46</v>
      </c>
    </row>
    <row r="2520" spans="1:5" x14ac:dyDescent="0.2">
      <c r="A2520" s="3" t="s">
        <v>8240</v>
      </c>
      <c r="B2520" t="s">
        <v>8241</v>
      </c>
      <c r="C2520" t="s">
        <v>8242</v>
      </c>
      <c r="D2520" t="s">
        <v>8243</v>
      </c>
      <c r="E2520" t="s">
        <v>766</v>
      </c>
    </row>
    <row r="2521" spans="1:5" x14ac:dyDescent="0.2">
      <c r="A2521" s="3" t="s">
        <v>8244</v>
      </c>
      <c r="B2521" t="s">
        <v>8245</v>
      </c>
      <c r="C2521" t="s">
        <v>8246</v>
      </c>
      <c r="D2521" t="s">
        <v>65</v>
      </c>
      <c r="E2521" t="s">
        <v>14</v>
      </c>
    </row>
    <row r="2522" spans="1:5" x14ac:dyDescent="0.2">
      <c r="A2522" s="3" t="s">
        <v>8247</v>
      </c>
      <c r="B2522" t="s">
        <v>8248</v>
      </c>
      <c r="C2522" t="s">
        <v>8249</v>
      </c>
      <c r="D2522" t="s">
        <v>6289</v>
      </c>
      <c r="E2522" t="s">
        <v>1174</v>
      </c>
    </row>
    <row r="2523" spans="1:5" x14ac:dyDescent="0.2">
      <c r="A2523" s="3" t="s">
        <v>8250</v>
      </c>
      <c r="B2523" t="s">
        <v>8251</v>
      </c>
      <c r="C2523" t="s">
        <v>8252</v>
      </c>
      <c r="D2523" t="s">
        <v>8253</v>
      </c>
      <c r="E2523" t="s">
        <v>46</v>
      </c>
    </row>
    <row r="2524" spans="1:5" x14ac:dyDescent="0.2">
      <c r="A2524" s="3" t="s">
        <v>8254</v>
      </c>
      <c r="B2524" t="s">
        <v>8255</v>
      </c>
      <c r="C2524" t="s">
        <v>8256</v>
      </c>
      <c r="D2524" t="s">
        <v>8257</v>
      </c>
      <c r="E2524" t="s">
        <v>766</v>
      </c>
    </row>
    <row r="2525" spans="1:5" x14ac:dyDescent="0.2">
      <c r="A2525" s="3" t="s">
        <v>8258</v>
      </c>
      <c r="B2525" t="s">
        <v>8259</v>
      </c>
      <c r="C2525" t="s">
        <v>8260</v>
      </c>
      <c r="D2525" t="s">
        <v>742</v>
      </c>
      <c r="E2525" t="s">
        <v>46</v>
      </c>
    </row>
    <row r="2526" spans="1:5" x14ac:dyDescent="0.2">
      <c r="A2526" s="3" t="s">
        <v>8261</v>
      </c>
      <c r="B2526" t="s">
        <v>8262</v>
      </c>
      <c r="C2526" t="s">
        <v>8263</v>
      </c>
      <c r="D2526" t="s">
        <v>2278</v>
      </c>
      <c r="E2526" t="s">
        <v>14</v>
      </c>
    </row>
    <row r="2527" spans="1:5" x14ac:dyDescent="0.2">
      <c r="A2527" s="3" t="s">
        <v>8264</v>
      </c>
      <c r="B2527" t="s">
        <v>8265</v>
      </c>
      <c r="C2527" t="s">
        <v>8266</v>
      </c>
      <c r="D2527" t="s">
        <v>8267</v>
      </c>
      <c r="E2527" t="s">
        <v>3011</v>
      </c>
    </row>
    <row r="2528" spans="1:5" x14ac:dyDescent="0.2">
      <c r="A2528" s="3" t="s">
        <v>8268</v>
      </c>
      <c r="B2528" t="s">
        <v>8269</v>
      </c>
      <c r="C2528" t="s">
        <v>8270</v>
      </c>
      <c r="D2528" t="s">
        <v>5787</v>
      </c>
      <c r="E2528" t="s">
        <v>1227</v>
      </c>
    </row>
    <row r="2529" spans="1:5" x14ac:dyDescent="0.2">
      <c r="A2529" s="3" t="s">
        <v>8271</v>
      </c>
      <c r="B2529" t="s">
        <v>8272</v>
      </c>
      <c r="C2529" t="s">
        <v>8273</v>
      </c>
      <c r="D2529" t="s">
        <v>1707</v>
      </c>
      <c r="E2529" t="s">
        <v>46</v>
      </c>
    </row>
    <row r="2530" spans="1:5" x14ac:dyDescent="0.2">
      <c r="A2530" s="3" t="s">
        <v>8274</v>
      </c>
      <c r="B2530" t="s">
        <v>8275</v>
      </c>
      <c r="C2530" t="s">
        <v>8276</v>
      </c>
      <c r="D2530" t="s">
        <v>2926</v>
      </c>
      <c r="E2530" t="s">
        <v>46</v>
      </c>
    </row>
    <row r="2531" spans="1:5" x14ac:dyDescent="0.2">
      <c r="A2531" s="3" t="s">
        <v>8277</v>
      </c>
      <c r="B2531" t="s">
        <v>8278</v>
      </c>
      <c r="C2531" t="s">
        <v>8279</v>
      </c>
      <c r="D2531" t="s">
        <v>146</v>
      </c>
      <c r="E2531" t="s">
        <v>430</v>
      </c>
    </row>
    <row r="2532" spans="1:5" x14ac:dyDescent="0.2">
      <c r="A2532" s="3" t="s">
        <v>8280</v>
      </c>
      <c r="B2532" t="s">
        <v>8281</v>
      </c>
      <c r="C2532" t="s">
        <v>8282</v>
      </c>
      <c r="D2532" t="s">
        <v>162</v>
      </c>
      <c r="E2532" t="s">
        <v>430</v>
      </c>
    </row>
    <row r="2533" spans="1:5" x14ac:dyDescent="0.2">
      <c r="A2533" s="3" t="s">
        <v>8283</v>
      </c>
      <c r="B2533" t="s">
        <v>8284</v>
      </c>
      <c r="C2533" t="s">
        <v>8285</v>
      </c>
      <c r="D2533" t="s">
        <v>65</v>
      </c>
      <c r="E2533" t="s">
        <v>735</v>
      </c>
    </row>
    <row r="2534" spans="1:5" x14ac:dyDescent="0.2">
      <c r="A2534" s="3" t="s">
        <v>8286</v>
      </c>
      <c r="B2534" t="s">
        <v>8287</v>
      </c>
      <c r="C2534" t="s">
        <v>8288</v>
      </c>
      <c r="D2534" t="s">
        <v>3680</v>
      </c>
      <c r="E2534" t="s">
        <v>14</v>
      </c>
    </row>
    <row r="2535" spans="1:5" x14ac:dyDescent="0.2">
      <c r="A2535" s="3" t="s">
        <v>8289</v>
      </c>
      <c r="B2535" t="s">
        <v>8290</v>
      </c>
      <c r="C2535" t="s">
        <v>8291</v>
      </c>
      <c r="D2535" t="s">
        <v>247</v>
      </c>
      <c r="E2535" t="s">
        <v>216</v>
      </c>
    </row>
    <row r="2536" spans="1:5" x14ac:dyDescent="0.2">
      <c r="A2536" s="3" t="s">
        <v>8292</v>
      </c>
      <c r="B2536" t="s">
        <v>8293</v>
      </c>
      <c r="C2536" t="s">
        <v>8294</v>
      </c>
      <c r="D2536" t="s">
        <v>65</v>
      </c>
      <c r="E2536" t="s">
        <v>27</v>
      </c>
    </row>
    <row r="2537" spans="1:5" x14ac:dyDescent="0.2">
      <c r="A2537" s="3" t="s">
        <v>8295</v>
      </c>
      <c r="B2537" t="s">
        <v>8296</v>
      </c>
      <c r="C2537" t="s">
        <v>8297</v>
      </c>
      <c r="D2537" t="s">
        <v>2278</v>
      </c>
      <c r="E2537" t="s">
        <v>735</v>
      </c>
    </row>
    <row r="2538" spans="1:5" x14ac:dyDescent="0.2">
      <c r="A2538" s="3" t="s">
        <v>8298</v>
      </c>
      <c r="B2538" t="s">
        <v>8299</v>
      </c>
      <c r="C2538" t="s">
        <v>8300</v>
      </c>
      <c r="D2538" t="s">
        <v>65</v>
      </c>
      <c r="E2538" t="s">
        <v>132</v>
      </c>
    </row>
    <row r="2539" spans="1:5" x14ac:dyDescent="0.2">
      <c r="A2539" s="3" t="s">
        <v>8301</v>
      </c>
      <c r="B2539" t="s">
        <v>8302</v>
      </c>
      <c r="C2539" t="s">
        <v>8303</v>
      </c>
      <c r="D2539" t="s">
        <v>8304</v>
      </c>
      <c r="E2539" t="s">
        <v>46</v>
      </c>
    </row>
    <row r="2540" spans="1:5" x14ac:dyDescent="0.2">
      <c r="A2540" s="3" t="s">
        <v>8305</v>
      </c>
      <c r="B2540" t="s">
        <v>8306</v>
      </c>
      <c r="C2540" t="s">
        <v>8307</v>
      </c>
      <c r="D2540" t="s">
        <v>146</v>
      </c>
      <c r="E2540" t="s">
        <v>46</v>
      </c>
    </row>
    <row r="2541" spans="1:5" x14ac:dyDescent="0.2">
      <c r="A2541" s="3" t="s">
        <v>8308</v>
      </c>
      <c r="B2541" t="s">
        <v>8309</v>
      </c>
      <c r="C2541" t="s">
        <v>8310</v>
      </c>
      <c r="D2541" t="s">
        <v>65</v>
      </c>
      <c r="E2541" t="s">
        <v>2117</v>
      </c>
    </row>
    <row r="2542" spans="1:5" x14ac:dyDescent="0.2">
      <c r="A2542" s="3" t="s">
        <v>8311</v>
      </c>
      <c r="B2542" t="s">
        <v>8312</v>
      </c>
      <c r="C2542" t="s">
        <v>8313</v>
      </c>
      <c r="D2542" t="s">
        <v>229</v>
      </c>
      <c r="E2542" t="s">
        <v>41</v>
      </c>
    </row>
    <row r="2543" spans="1:5" x14ac:dyDescent="0.2">
      <c r="A2543" s="3" t="s">
        <v>8314</v>
      </c>
      <c r="B2543" t="s">
        <v>8315</v>
      </c>
      <c r="C2543" t="s">
        <v>8316</v>
      </c>
      <c r="D2543" t="s">
        <v>742</v>
      </c>
      <c r="E2543" t="s">
        <v>46</v>
      </c>
    </row>
    <row r="2544" spans="1:5" x14ac:dyDescent="0.2">
      <c r="A2544" s="3" t="s">
        <v>8317</v>
      </c>
      <c r="B2544" t="s">
        <v>8318</v>
      </c>
      <c r="C2544" t="s">
        <v>8319</v>
      </c>
      <c r="D2544" t="s">
        <v>18</v>
      </c>
      <c r="E2544" t="s">
        <v>41</v>
      </c>
    </row>
    <row r="2545" spans="1:5" x14ac:dyDescent="0.2">
      <c r="A2545" s="3" t="s">
        <v>8320</v>
      </c>
      <c r="B2545" t="s">
        <v>8321</v>
      </c>
      <c r="C2545" t="s">
        <v>8322</v>
      </c>
      <c r="D2545" t="s">
        <v>646</v>
      </c>
      <c r="E2545" t="s">
        <v>216</v>
      </c>
    </row>
    <row r="2546" spans="1:5" x14ac:dyDescent="0.2">
      <c r="A2546" s="3" t="s">
        <v>8323</v>
      </c>
      <c r="B2546" t="s">
        <v>8324</v>
      </c>
      <c r="C2546" t="s">
        <v>8325</v>
      </c>
      <c r="D2546" t="s">
        <v>146</v>
      </c>
      <c r="E2546" t="s">
        <v>735</v>
      </c>
    </row>
    <row r="2547" spans="1:5" x14ac:dyDescent="0.2">
      <c r="A2547" s="3" t="s">
        <v>8326</v>
      </c>
      <c r="B2547" t="s">
        <v>8327</v>
      </c>
      <c r="C2547" t="s">
        <v>8328</v>
      </c>
      <c r="D2547" t="s">
        <v>247</v>
      </c>
      <c r="E2547" t="s">
        <v>4065</v>
      </c>
    </row>
    <row r="2548" spans="1:5" x14ac:dyDescent="0.2">
      <c r="A2548" s="3" t="s">
        <v>8329</v>
      </c>
      <c r="B2548" t="s">
        <v>8330</v>
      </c>
      <c r="C2548" t="s">
        <v>8331</v>
      </c>
      <c r="D2548" t="s">
        <v>18</v>
      </c>
      <c r="E2548" t="s">
        <v>27</v>
      </c>
    </row>
    <row r="2549" spans="1:5" x14ac:dyDescent="0.2">
      <c r="A2549" s="3" t="s">
        <v>8332</v>
      </c>
      <c r="B2549" t="s">
        <v>8333</v>
      </c>
      <c r="C2549" t="s">
        <v>8334</v>
      </c>
      <c r="D2549" t="s">
        <v>352</v>
      </c>
      <c r="E2549" t="s">
        <v>735</v>
      </c>
    </row>
    <row r="2550" spans="1:5" x14ac:dyDescent="0.2">
      <c r="A2550" s="3" t="s">
        <v>8335</v>
      </c>
      <c r="B2550" t="s">
        <v>8336</v>
      </c>
      <c r="C2550" t="s">
        <v>8337</v>
      </c>
      <c r="D2550" t="s">
        <v>4674</v>
      </c>
      <c r="E2550" t="s">
        <v>46</v>
      </c>
    </row>
    <row r="2551" spans="1:5" x14ac:dyDescent="0.2">
      <c r="A2551" s="3" t="s">
        <v>8338</v>
      </c>
      <c r="B2551" t="s">
        <v>8339</v>
      </c>
      <c r="C2551" t="s">
        <v>8340</v>
      </c>
      <c r="D2551" t="s">
        <v>45</v>
      </c>
      <c r="E2551" t="s">
        <v>8341</v>
      </c>
    </row>
    <row r="2552" spans="1:5" x14ac:dyDescent="0.2">
      <c r="A2552" s="3" t="s">
        <v>8342</v>
      </c>
      <c r="B2552" t="s">
        <v>8343</v>
      </c>
      <c r="C2552" t="s">
        <v>8344</v>
      </c>
      <c r="D2552" t="s">
        <v>742</v>
      </c>
      <c r="E2552" t="s">
        <v>701</v>
      </c>
    </row>
    <row r="2553" spans="1:5" x14ac:dyDescent="0.2">
      <c r="A2553" s="3" t="s">
        <v>8345</v>
      </c>
      <c r="B2553" t="s">
        <v>8346</v>
      </c>
      <c r="C2553" t="s">
        <v>8347</v>
      </c>
      <c r="D2553" t="s">
        <v>120</v>
      </c>
      <c r="E2553" t="s">
        <v>46</v>
      </c>
    </row>
    <row r="2554" spans="1:5" x14ac:dyDescent="0.2">
      <c r="A2554" s="3" t="s">
        <v>8348</v>
      </c>
      <c r="B2554" t="s">
        <v>8349</v>
      </c>
      <c r="C2554" t="s">
        <v>8350</v>
      </c>
      <c r="D2554" t="s">
        <v>8351</v>
      </c>
      <c r="E2554" t="s">
        <v>701</v>
      </c>
    </row>
    <row r="2555" spans="1:5" x14ac:dyDescent="0.2">
      <c r="A2555" s="3" t="s">
        <v>8352</v>
      </c>
      <c r="B2555" t="s">
        <v>8353</v>
      </c>
      <c r="C2555" t="s">
        <v>8354</v>
      </c>
      <c r="D2555" t="s">
        <v>394</v>
      </c>
      <c r="E2555" t="s">
        <v>430</v>
      </c>
    </row>
    <row r="2556" spans="1:5" x14ac:dyDescent="0.2">
      <c r="A2556" s="3" t="s">
        <v>8355</v>
      </c>
      <c r="B2556" t="s">
        <v>8356</v>
      </c>
      <c r="C2556" t="s">
        <v>8357</v>
      </c>
      <c r="D2556" t="s">
        <v>694</v>
      </c>
      <c r="E2556" t="s">
        <v>158</v>
      </c>
    </row>
    <row r="2557" spans="1:5" x14ac:dyDescent="0.2">
      <c r="A2557" s="3" t="s">
        <v>8358</v>
      </c>
      <c r="B2557" t="s">
        <v>8359</v>
      </c>
      <c r="C2557" t="s">
        <v>8360</v>
      </c>
      <c r="D2557" t="s">
        <v>162</v>
      </c>
      <c r="E2557" t="s">
        <v>1118</v>
      </c>
    </row>
    <row r="2558" spans="1:5" x14ac:dyDescent="0.2">
      <c r="A2558" s="3" t="s">
        <v>8361</v>
      </c>
      <c r="B2558" t="s">
        <v>8362</v>
      </c>
      <c r="C2558" t="s">
        <v>8363</v>
      </c>
      <c r="D2558" t="s">
        <v>2982</v>
      </c>
      <c r="E2558" t="s">
        <v>360</v>
      </c>
    </row>
    <row r="2559" spans="1:5" x14ac:dyDescent="0.2">
      <c r="A2559" s="3" t="s">
        <v>8364</v>
      </c>
      <c r="B2559" t="s">
        <v>8365</v>
      </c>
      <c r="C2559" t="s">
        <v>8366</v>
      </c>
      <c r="D2559" t="s">
        <v>18</v>
      </c>
      <c r="E2559" t="s">
        <v>1687</v>
      </c>
    </row>
    <row r="2560" spans="1:5" x14ac:dyDescent="0.2">
      <c r="A2560" s="3" t="s">
        <v>8367</v>
      </c>
      <c r="B2560" t="s">
        <v>8368</v>
      </c>
      <c r="C2560" t="s">
        <v>8369</v>
      </c>
      <c r="D2560" t="s">
        <v>774</v>
      </c>
      <c r="E2560" t="s">
        <v>628</v>
      </c>
    </row>
    <row r="2561" spans="1:5" x14ac:dyDescent="0.2">
      <c r="A2561" s="3" t="s">
        <v>8370</v>
      </c>
      <c r="B2561" t="s">
        <v>8371</v>
      </c>
      <c r="C2561" t="s">
        <v>8372</v>
      </c>
      <c r="D2561" t="s">
        <v>45</v>
      </c>
      <c r="E2561" t="s">
        <v>1174</v>
      </c>
    </row>
    <row r="2562" spans="1:5" x14ac:dyDescent="0.2">
      <c r="A2562" s="3" t="s">
        <v>8373</v>
      </c>
      <c r="B2562" t="s">
        <v>8374</v>
      </c>
      <c r="C2562" t="s">
        <v>8375</v>
      </c>
      <c r="D2562" t="s">
        <v>5777</v>
      </c>
      <c r="E2562" t="s">
        <v>430</v>
      </c>
    </row>
    <row r="2563" spans="1:5" x14ac:dyDescent="0.2">
      <c r="A2563" s="3" t="s">
        <v>8376</v>
      </c>
      <c r="B2563" t="s">
        <v>8377</v>
      </c>
      <c r="C2563" t="s">
        <v>8378</v>
      </c>
      <c r="D2563" t="s">
        <v>3614</v>
      </c>
      <c r="E2563" t="s">
        <v>66</v>
      </c>
    </row>
    <row r="2564" spans="1:5" x14ac:dyDescent="0.2">
      <c r="A2564" s="3" t="s">
        <v>8379</v>
      </c>
      <c r="B2564" t="s">
        <v>8380</v>
      </c>
      <c r="C2564" t="s">
        <v>8381</v>
      </c>
      <c r="D2564" t="s">
        <v>1936</v>
      </c>
      <c r="E2564" t="s">
        <v>41</v>
      </c>
    </row>
    <row r="2565" spans="1:5" x14ac:dyDescent="0.2">
      <c r="A2565" s="3" t="s">
        <v>8382</v>
      </c>
      <c r="B2565" t="s">
        <v>8383</v>
      </c>
      <c r="C2565" t="s">
        <v>8384</v>
      </c>
      <c r="D2565" t="s">
        <v>447</v>
      </c>
      <c r="E2565" t="s">
        <v>430</v>
      </c>
    </row>
    <row r="2566" spans="1:5" x14ac:dyDescent="0.2">
      <c r="A2566" s="3" t="s">
        <v>8385</v>
      </c>
      <c r="B2566" t="s">
        <v>8386</v>
      </c>
      <c r="C2566" t="s">
        <v>8387</v>
      </c>
      <c r="D2566" t="s">
        <v>646</v>
      </c>
      <c r="E2566" t="s">
        <v>479</v>
      </c>
    </row>
    <row r="2567" spans="1:5" x14ac:dyDescent="0.2">
      <c r="A2567" s="3" t="s">
        <v>8388</v>
      </c>
      <c r="B2567" t="s">
        <v>8389</v>
      </c>
      <c r="C2567" t="s">
        <v>8390</v>
      </c>
      <c r="D2567" t="s">
        <v>31</v>
      </c>
      <c r="E2567" t="s">
        <v>46</v>
      </c>
    </row>
    <row r="2568" spans="1:5" x14ac:dyDescent="0.2">
      <c r="A2568" s="3" t="s">
        <v>8391</v>
      </c>
      <c r="B2568" t="s">
        <v>8392</v>
      </c>
      <c r="C2568" t="s">
        <v>8393</v>
      </c>
      <c r="D2568" t="s">
        <v>3680</v>
      </c>
      <c r="E2568" t="s">
        <v>2410</v>
      </c>
    </row>
    <row r="2569" spans="1:5" x14ac:dyDescent="0.2">
      <c r="A2569" s="3" t="s">
        <v>8394</v>
      </c>
      <c r="B2569" t="s">
        <v>8395</v>
      </c>
      <c r="C2569" t="s">
        <v>8396</v>
      </c>
      <c r="D2569" t="s">
        <v>18</v>
      </c>
      <c r="E2569" t="s">
        <v>14</v>
      </c>
    </row>
    <row r="2570" spans="1:5" x14ac:dyDescent="0.2">
      <c r="A2570" s="3" t="s">
        <v>8397</v>
      </c>
      <c r="B2570" t="s">
        <v>8398</v>
      </c>
      <c r="C2570" t="s">
        <v>8399</v>
      </c>
      <c r="D2570" t="s">
        <v>3138</v>
      </c>
      <c r="E2570" t="s">
        <v>8400</v>
      </c>
    </row>
    <row r="2571" spans="1:5" x14ac:dyDescent="0.2">
      <c r="A2571" s="3" t="s">
        <v>8401</v>
      </c>
      <c r="B2571" t="s">
        <v>8402</v>
      </c>
      <c r="C2571" t="s">
        <v>8403</v>
      </c>
      <c r="D2571" t="s">
        <v>3680</v>
      </c>
      <c r="E2571" t="s">
        <v>1118</v>
      </c>
    </row>
    <row r="2572" spans="1:5" x14ac:dyDescent="0.2">
      <c r="A2572" s="3" t="s">
        <v>8404</v>
      </c>
      <c r="B2572" t="s">
        <v>8405</v>
      </c>
      <c r="C2572" t="s">
        <v>8406</v>
      </c>
      <c r="D2572" t="s">
        <v>18</v>
      </c>
      <c r="E2572" t="s">
        <v>132</v>
      </c>
    </row>
    <row r="2573" spans="1:5" x14ac:dyDescent="0.2">
      <c r="A2573" s="3" t="s">
        <v>8407</v>
      </c>
      <c r="B2573" t="s">
        <v>8408</v>
      </c>
      <c r="C2573" t="s">
        <v>8409</v>
      </c>
      <c r="D2573" t="s">
        <v>146</v>
      </c>
      <c r="E2573" t="s">
        <v>41</v>
      </c>
    </row>
    <row r="2574" spans="1:5" x14ac:dyDescent="0.2">
      <c r="A2574" s="3" t="s">
        <v>8410</v>
      </c>
      <c r="B2574" t="s">
        <v>8411</v>
      </c>
      <c r="C2574" t="s">
        <v>8412</v>
      </c>
      <c r="D2574" t="s">
        <v>45</v>
      </c>
      <c r="E2574" t="s">
        <v>36</v>
      </c>
    </row>
    <row r="2575" spans="1:5" x14ac:dyDescent="0.2">
      <c r="A2575" s="3" t="s">
        <v>8413</v>
      </c>
      <c r="B2575" t="s">
        <v>8414</v>
      </c>
      <c r="C2575" t="s">
        <v>8415</v>
      </c>
      <c r="D2575" t="s">
        <v>4434</v>
      </c>
      <c r="E2575" t="s">
        <v>46</v>
      </c>
    </row>
    <row r="2576" spans="1:5" x14ac:dyDescent="0.2">
      <c r="A2576" s="3" t="s">
        <v>8416</v>
      </c>
      <c r="B2576" t="s">
        <v>8417</v>
      </c>
      <c r="C2576" t="s">
        <v>8418</v>
      </c>
      <c r="D2576" t="s">
        <v>8419</v>
      </c>
      <c r="E2576" t="s">
        <v>766</v>
      </c>
    </row>
    <row r="2577" spans="1:5" x14ac:dyDescent="0.2">
      <c r="A2577" s="3" t="s">
        <v>8420</v>
      </c>
      <c r="B2577" t="s">
        <v>8421</v>
      </c>
      <c r="C2577" t="s">
        <v>8422</v>
      </c>
      <c r="D2577" t="s">
        <v>352</v>
      </c>
      <c r="E2577" t="s">
        <v>158</v>
      </c>
    </row>
    <row r="2578" spans="1:5" x14ac:dyDescent="0.2">
      <c r="A2578" s="3" t="s">
        <v>8423</v>
      </c>
      <c r="B2578" t="s">
        <v>8424</v>
      </c>
      <c r="C2578" t="s">
        <v>8425</v>
      </c>
      <c r="D2578" t="s">
        <v>18</v>
      </c>
      <c r="E2578" t="s">
        <v>36</v>
      </c>
    </row>
    <row r="2579" spans="1:5" x14ac:dyDescent="0.2">
      <c r="A2579" s="3" t="s">
        <v>8426</v>
      </c>
      <c r="B2579" t="s">
        <v>8427</v>
      </c>
      <c r="C2579" t="s">
        <v>8428</v>
      </c>
      <c r="D2579" t="s">
        <v>18</v>
      </c>
      <c r="E2579" t="s">
        <v>14</v>
      </c>
    </row>
    <row r="2580" spans="1:5" x14ac:dyDescent="0.2">
      <c r="A2580" s="3" t="s">
        <v>8429</v>
      </c>
      <c r="B2580" t="s">
        <v>8430</v>
      </c>
      <c r="C2580" t="s">
        <v>8431</v>
      </c>
      <c r="D2580" t="s">
        <v>18</v>
      </c>
      <c r="E2580" t="s">
        <v>14</v>
      </c>
    </row>
    <row r="2581" spans="1:5" x14ac:dyDescent="0.2">
      <c r="A2581" s="3" t="s">
        <v>8432</v>
      </c>
      <c r="B2581" t="s">
        <v>8433</v>
      </c>
      <c r="C2581" t="s">
        <v>8434</v>
      </c>
      <c r="D2581" t="s">
        <v>162</v>
      </c>
      <c r="E2581" t="s">
        <v>6440</v>
      </c>
    </row>
    <row r="2582" spans="1:5" x14ac:dyDescent="0.2">
      <c r="A2582" s="3" t="s">
        <v>8435</v>
      </c>
      <c r="B2582" t="s">
        <v>8436</v>
      </c>
      <c r="C2582" t="s">
        <v>8437</v>
      </c>
      <c r="D2582" t="s">
        <v>1597</v>
      </c>
      <c r="E2582" t="s">
        <v>735</v>
      </c>
    </row>
    <row r="2583" spans="1:5" x14ac:dyDescent="0.2">
      <c r="A2583" s="3" t="s">
        <v>8438</v>
      </c>
      <c r="B2583" t="s">
        <v>8439</v>
      </c>
      <c r="C2583" t="s">
        <v>8440</v>
      </c>
      <c r="D2583" t="s">
        <v>45</v>
      </c>
      <c r="E2583" t="s">
        <v>216</v>
      </c>
    </row>
    <row r="2584" spans="1:5" x14ac:dyDescent="0.2">
      <c r="A2584" s="3" t="s">
        <v>8441</v>
      </c>
      <c r="B2584" t="s">
        <v>8442</v>
      </c>
      <c r="C2584" t="s">
        <v>8443</v>
      </c>
      <c r="D2584" t="s">
        <v>8444</v>
      </c>
      <c r="E2584" t="s">
        <v>9</v>
      </c>
    </row>
    <row r="2585" spans="1:5" x14ac:dyDescent="0.2">
      <c r="A2585" s="3" t="s">
        <v>8445</v>
      </c>
      <c r="B2585" t="s">
        <v>8446</v>
      </c>
      <c r="C2585" t="s">
        <v>8447</v>
      </c>
      <c r="D2585" t="s">
        <v>65</v>
      </c>
      <c r="E2585" t="s">
        <v>628</v>
      </c>
    </row>
    <row r="2586" spans="1:5" x14ac:dyDescent="0.2">
      <c r="A2586" s="3" t="s">
        <v>8448</v>
      </c>
      <c r="B2586" t="s">
        <v>8449</v>
      </c>
      <c r="C2586" t="s">
        <v>8450</v>
      </c>
      <c r="D2586" t="s">
        <v>120</v>
      </c>
      <c r="E2586" t="s">
        <v>766</v>
      </c>
    </row>
    <row r="2587" spans="1:5" x14ac:dyDescent="0.2">
      <c r="A2587" s="3" t="s">
        <v>8451</v>
      </c>
      <c r="B2587" t="s">
        <v>8452</v>
      </c>
      <c r="C2587" t="s">
        <v>8453</v>
      </c>
      <c r="D2587" t="s">
        <v>162</v>
      </c>
      <c r="E2587" t="s">
        <v>46</v>
      </c>
    </row>
    <row r="2588" spans="1:5" x14ac:dyDescent="0.2">
      <c r="A2588" s="3" t="s">
        <v>8454</v>
      </c>
      <c r="B2588" t="s">
        <v>8455</v>
      </c>
      <c r="C2588" t="s">
        <v>8456</v>
      </c>
      <c r="D2588" t="s">
        <v>162</v>
      </c>
      <c r="E2588" t="s">
        <v>41</v>
      </c>
    </row>
    <row r="2589" spans="1:5" x14ac:dyDescent="0.2">
      <c r="A2589" s="3" t="s">
        <v>8457</v>
      </c>
      <c r="B2589" t="s">
        <v>8458</v>
      </c>
      <c r="C2589" t="s">
        <v>8459</v>
      </c>
      <c r="D2589" t="s">
        <v>108</v>
      </c>
      <c r="E2589" t="s">
        <v>36</v>
      </c>
    </row>
    <row r="2590" spans="1:5" x14ac:dyDescent="0.2">
      <c r="A2590" s="3" t="s">
        <v>8460</v>
      </c>
      <c r="B2590" t="s">
        <v>8461</v>
      </c>
      <c r="C2590" t="s">
        <v>8462</v>
      </c>
      <c r="D2590" t="s">
        <v>162</v>
      </c>
      <c r="E2590" t="s">
        <v>8463</v>
      </c>
    </row>
    <row r="2591" spans="1:5" x14ac:dyDescent="0.2">
      <c r="A2591" s="3" t="s">
        <v>8464</v>
      </c>
      <c r="B2591" t="s">
        <v>8465</v>
      </c>
      <c r="C2591" t="s">
        <v>8466</v>
      </c>
      <c r="D2591" t="s">
        <v>65</v>
      </c>
      <c r="E2591" t="s">
        <v>41</v>
      </c>
    </row>
    <row r="2592" spans="1:5" x14ac:dyDescent="0.2">
      <c r="A2592" s="3" t="s">
        <v>8467</v>
      </c>
      <c r="B2592" t="s">
        <v>8468</v>
      </c>
      <c r="C2592" t="s">
        <v>8469</v>
      </c>
      <c r="D2592" t="s">
        <v>45</v>
      </c>
      <c r="E2592" t="s">
        <v>41</v>
      </c>
    </row>
    <row r="2593" spans="1:5" x14ac:dyDescent="0.2">
      <c r="A2593" s="3" t="s">
        <v>8470</v>
      </c>
      <c r="B2593" t="s">
        <v>8471</v>
      </c>
      <c r="C2593" t="s">
        <v>8472</v>
      </c>
      <c r="D2593" t="s">
        <v>8473</v>
      </c>
      <c r="E2593" t="s">
        <v>8474</v>
      </c>
    </row>
    <row r="2594" spans="1:5" x14ac:dyDescent="0.2">
      <c r="A2594" s="3" t="s">
        <v>8475</v>
      </c>
      <c r="B2594" t="s">
        <v>8476</v>
      </c>
      <c r="C2594" t="s">
        <v>8477</v>
      </c>
      <c r="D2594" t="s">
        <v>2278</v>
      </c>
      <c r="E2594" t="s">
        <v>735</v>
      </c>
    </row>
    <row r="2595" spans="1:5" x14ac:dyDescent="0.2">
      <c r="A2595" s="3" t="s">
        <v>8478</v>
      </c>
      <c r="B2595" t="s">
        <v>8479</v>
      </c>
      <c r="C2595" t="s">
        <v>8480</v>
      </c>
      <c r="D2595" t="s">
        <v>18</v>
      </c>
      <c r="E2595" t="s">
        <v>46</v>
      </c>
    </row>
    <row r="2596" spans="1:5" x14ac:dyDescent="0.2">
      <c r="A2596" s="3" t="s">
        <v>8481</v>
      </c>
      <c r="B2596" t="s">
        <v>8482</v>
      </c>
      <c r="C2596" t="s">
        <v>8483</v>
      </c>
      <c r="D2596" t="s">
        <v>1746</v>
      </c>
      <c r="E2596" t="s">
        <v>19</v>
      </c>
    </row>
    <row r="2597" spans="1:5" x14ac:dyDescent="0.2">
      <c r="A2597" s="3" t="s">
        <v>8484</v>
      </c>
      <c r="B2597" t="s">
        <v>8485</v>
      </c>
      <c r="C2597" t="s">
        <v>8486</v>
      </c>
      <c r="D2597" t="s">
        <v>6803</v>
      </c>
      <c r="E2597" t="s">
        <v>8487</v>
      </c>
    </row>
    <row r="2598" spans="1:5" x14ac:dyDescent="0.2">
      <c r="A2598" s="3" t="s">
        <v>8488</v>
      </c>
      <c r="B2598" t="s">
        <v>8489</v>
      </c>
      <c r="C2598" t="s">
        <v>8490</v>
      </c>
      <c r="D2598" t="s">
        <v>162</v>
      </c>
      <c r="E2598" t="s">
        <v>1288</v>
      </c>
    </row>
    <row r="2599" spans="1:5" x14ac:dyDescent="0.2">
      <c r="A2599" s="3" t="s">
        <v>8491</v>
      </c>
      <c r="B2599" t="s">
        <v>8492</v>
      </c>
      <c r="C2599" t="s">
        <v>8493</v>
      </c>
      <c r="D2599" t="s">
        <v>70</v>
      </c>
      <c r="E2599" t="s">
        <v>1687</v>
      </c>
    </row>
    <row r="2600" spans="1:5" x14ac:dyDescent="0.2">
      <c r="A2600" s="3" t="s">
        <v>8494</v>
      </c>
      <c r="B2600" t="s">
        <v>8495</v>
      </c>
      <c r="C2600" t="s">
        <v>8496</v>
      </c>
      <c r="D2600" t="s">
        <v>1890</v>
      </c>
      <c r="E2600" t="s">
        <v>158</v>
      </c>
    </row>
    <row r="2601" spans="1:5" x14ac:dyDescent="0.2">
      <c r="A2601" s="3" t="s">
        <v>8497</v>
      </c>
      <c r="B2601" t="s">
        <v>8498</v>
      </c>
      <c r="C2601" t="s">
        <v>8499</v>
      </c>
      <c r="D2601" t="s">
        <v>162</v>
      </c>
      <c r="E2601" t="s">
        <v>9</v>
      </c>
    </row>
    <row r="2602" spans="1:5" x14ac:dyDescent="0.2">
      <c r="A2602" s="3" t="s">
        <v>8500</v>
      </c>
      <c r="B2602" t="s">
        <v>8501</v>
      </c>
      <c r="C2602" t="s">
        <v>8502</v>
      </c>
      <c r="D2602" t="s">
        <v>2207</v>
      </c>
      <c r="E2602" t="s">
        <v>933</v>
      </c>
    </row>
    <row r="2603" spans="1:5" x14ac:dyDescent="0.2">
      <c r="A2603" s="3" t="s">
        <v>8503</v>
      </c>
      <c r="B2603" t="s">
        <v>8504</v>
      </c>
      <c r="C2603" t="s">
        <v>8505</v>
      </c>
      <c r="D2603" t="s">
        <v>120</v>
      </c>
      <c r="E2603" t="s">
        <v>216</v>
      </c>
    </row>
    <row r="2604" spans="1:5" x14ac:dyDescent="0.2">
      <c r="A2604" s="3" t="s">
        <v>8506</v>
      </c>
      <c r="B2604" t="s">
        <v>8507</v>
      </c>
      <c r="C2604" t="s">
        <v>8508</v>
      </c>
      <c r="D2604" t="s">
        <v>31</v>
      </c>
      <c r="E2604" t="s">
        <v>14</v>
      </c>
    </row>
    <row r="2605" spans="1:5" x14ac:dyDescent="0.2">
      <c r="A2605" s="3" t="s">
        <v>8509</v>
      </c>
      <c r="B2605" t="s">
        <v>8510</v>
      </c>
      <c r="C2605" t="s">
        <v>8511</v>
      </c>
      <c r="D2605" t="s">
        <v>2525</v>
      </c>
      <c r="E2605" t="s">
        <v>14</v>
      </c>
    </row>
    <row r="2606" spans="1:5" x14ac:dyDescent="0.2">
      <c r="A2606" s="3" t="s">
        <v>8512</v>
      </c>
      <c r="B2606" t="s">
        <v>8513</v>
      </c>
      <c r="C2606" t="s">
        <v>8514</v>
      </c>
      <c r="D2606" t="s">
        <v>120</v>
      </c>
      <c r="E2606" t="s">
        <v>2117</v>
      </c>
    </row>
    <row r="2607" spans="1:5" x14ac:dyDescent="0.2">
      <c r="A2607" s="3" t="s">
        <v>8515</v>
      </c>
      <c r="B2607" t="s">
        <v>8516</v>
      </c>
      <c r="C2607" t="s">
        <v>8517</v>
      </c>
      <c r="D2607" t="s">
        <v>646</v>
      </c>
      <c r="E2607" t="s">
        <v>46</v>
      </c>
    </row>
    <row r="2608" spans="1:5" x14ac:dyDescent="0.2">
      <c r="A2608" s="3" t="s">
        <v>8518</v>
      </c>
      <c r="B2608" t="s">
        <v>8519</v>
      </c>
      <c r="C2608" t="s">
        <v>8520</v>
      </c>
      <c r="D2608" t="s">
        <v>120</v>
      </c>
      <c r="E2608" t="s">
        <v>766</v>
      </c>
    </row>
    <row r="2609" spans="1:5" x14ac:dyDescent="0.2">
      <c r="A2609" s="3" t="s">
        <v>8521</v>
      </c>
      <c r="B2609" t="s">
        <v>8522</v>
      </c>
      <c r="C2609" t="s">
        <v>8523</v>
      </c>
      <c r="D2609" t="s">
        <v>694</v>
      </c>
      <c r="E2609" t="s">
        <v>41</v>
      </c>
    </row>
    <row r="2610" spans="1:5" x14ac:dyDescent="0.2">
      <c r="A2610" s="3" t="s">
        <v>8524</v>
      </c>
      <c r="B2610" t="s">
        <v>8525</v>
      </c>
      <c r="C2610" t="s">
        <v>8526</v>
      </c>
      <c r="D2610" t="s">
        <v>8527</v>
      </c>
      <c r="E2610" t="s">
        <v>9</v>
      </c>
    </row>
    <row r="2611" spans="1:5" x14ac:dyDescent="0.2">
      <c r="A2611" s="3" t="s">
        <v>8528</v>
      </c>
      <c r="B2611" t="s">
        <v>8529</v>
      </c>
      <c r="C2611" t="s">
        <v>8530</v>
      </c>
      <c r="D2611" t="s">
        <v>5345</v>
      </c>
      <c r="E2611" t="s">
        <v>14</v>
      </c>
    </row>
    <row r="2612" spans="1:5" x14ac:dyDescent="0.2">
      <c r="A2612" s="3" t="s">
        <v>8531</v>
      </c>
      <c r="B2612" t="s">
        <v>8532</v>
      </c>
      <c r="C2612" t="s">
        <v>8533</v>
      </c>
      <c r="D2612" t="s">
        <v>3857</v>
      </c>
      <c r="E2612" t="s">
        <v>46</v>
      </c>
    </row>
    <row r="2613" spans="1:5" x14ac:dyDescent="0.2">
      <c r="A2613" s="3" t="s">
        <v>8534</v>
      </c>
      <c r="B2613" t="s">
        <v>8535</v>
      </c>
      <c r="C2613" t="s">
        <v>8536</v>
      </c>
      <c r="D2613" t="s">
        <v>5832</v>
      </c>
      <c r="E2613" t="s">
        <v>1687</v>
      </c>
    </row>
    <row r="2614" spans="1:5" x14ac:dyDescent="0.2">
      <c r="A2614" s="3" t="s">
        <v>8537</v>
      </c>
      <c r="B2614" t="s">
        <v>8538</v>
      </c>
      <c r="C2614" t="s">
        <v>8539</v>
      </c>
      <c r="D2614" t="s">
        <v>45</v>
      </c>
      <c r="E2614" t="s">
        <v>46</v>
      </c>
    </row>
    <row r="2615" spans="1:5" x14ac:dyDescent="0.2">
      <c r="A2615" s="3" t="s">
        <v>8540</v>
      </c>
      <c r="B2615" t="s">
        <v>8541</v>
      </c>
      <c r="C2615" t="s">
        <v>8542</v>
      </c>
      <c r="D2615" t="s">
        <v>45</v>
      </c>
      <c r="E2615" t="s">
        <v>1687</v>
      </c>
    </row>
    <row r="2616" spans="1:5" x14ac:dyDescent="0.2">
      <c r="A2616" s="3" t="s">
        <v>8543</v>
      </c>
      <c r="B2616" t="s">
        <v>8544</v>
      </c>
      <c r="C2616" t="s">
        <v>8545</v>
      </c>
      <c r="D2616" t="s">
        <v>2278</v>
      </c>
      <c r="E2616" t="s">
        <v>46</v>
      </c>
    </row>
    <row r="2617" spans="1:5" x14ac:dyDescent="0.2">
      <c r="A2617" s="3" t="s">
        <v>8546</v>
      </c>
      <c r="B2617" t="s">
        <v>8547</v>
      </c>
      <c r="C2617" t="s">
        <v>8548</v>
      </c>
      <c r="D2617" t="s">
        <v>646</v>
      </c>
      <c r="E2617" t="s">
        <v>2034</v>
      </c>
    </row>
    <row r="2618" spans="1:5" x14ac:dyDescent="0.2">
      <c r="A2618" s="3" t="s">
        <v>8549</v>
      </c>
      <c r="B2618" t="s">
        <v>8550</v>
      </c>
      <c r="C2618" t="s">
        <v>8551</v>
      </c>
      <c r="D2618" t="s">
        <v>162</v>
      </c>
      <c r="E2618" t="s">
        <v>2754</v>
      </c>
    </row>
    <row r="2619" spans="1:5" x14ac:dyDescent="0.2">
      <c r="A2619" s="3" t="s">
        <v>8552</v>
      </c>
      <c r="B2619" t="s">
        <v>8553</v>
      </c>
      <c r="C2619" t="s">
        <v>8554</v>
      </c>
      <c r="D2619" t="s">
        <v>4434</v>
      </c>
      <c r="E2619" t="s">
        <v>158</v>
      </c>
    </row>
    <row r="2620" spans="1:5" x14ac:dyDescent="0.2">
      <c r="A2620" s="3" t="s">
        <v>8555</v>
      </c>
      <c r="B2620" t="s">
        <v>8556</v>
      </c>
      <c r="C2620" t="s">
        <v>8557</v>
      </c>
      <c r="D2620" t="s">
        <v>1707</v>
      </c>
      <c r="E2620" t="s">
        <v>109</v>
      </c>
    </row>
    <row r="2621" spans="1:5" x14ac:dyDescent="0.2">
      <c r="A2621" s="3" t="s">
        <v>8558</v>
      </c>
      <c r="B2621" t="s">
        <v>8559</v>
      </c>
      <c r="C2621" t="s">
        <v>8560</v>
      </c>
      <c r="D2621" t="s">
        <v>8561</v>
      </c>
      <c r="E2621" t="s">
        <v>9</v>
      </c>
    </row>
    <row r="2622" spans="1:5" x14ac:dyDescent="0.2">
      <c r="A2622" s="3" t="s">
        <v>8562</v>
      </c>
      <c r="B2622" t="s">
        <v>8563</v>
      </c>
      <c r="C2622" t="s">
        <v>8564</v>
      </c>
      <c r="D2622" t="s">
        <v>65</v>
      </c>
      <c r="E2622" t="s">
        <v>3011</v>
      </c>
    </row>
    <row r="2623" spans="1:5" x14ac:dyDescent="0.2">
      <c r="A2623" s="3" t="s">
        <v>8565</v>
      </c>
      <c r="B2623" t="s">
        <v>8566</v>
      </c>
      <c r="C2623" t="s">
        <v>8567</v>
      </c>
      <c r="D2623" t="s">
        <v>162</v>
      </c>
      <c r="E2623" t="s">
        <v>9</v>
      </c>
    </row>
    <row r="2624" spans="1:5" x14ac:dyDescent="0.2">
      <c r="A2624" s="3" t="s">
        <v>8568</v>
      </c>
      <c r="B2624" t="s">
        <v>8569</v>
      </c>
      <c r="C2624" t="s">
        <v>8570</v>
      </c>
      <c r="D2624" t="s">
        <v>229</v>
      </c>
      <c r="E2624" t="s">
        <v>46</v>
      </c>
    </row>
    <row r="2625" spans="1:5" x14ac:dyDescent="0.2">
      <c r="A2625" s="3" t="s">
        <v>8571</v>
      </c>
      <c r="B2625" t="s">
        <v>8572</v>
      </c>
      <c r="C2625" t="s">
        <v>8573</v>
      </c>
      <c r="D2625" t="s">
        <v>139</v>
      </c>
      <c r="E2625" t="s">
        <v>3011</v>
      </c>
    </row>
    <row r="2626" spans="1:5" x14ac:dyDescent="0.2">
      <c r="A2626" s="3" t="s">
        <v>8574</v>
      </c>
      <c r="B2626" t="s">
        <v>8575</v>
      </c>
      <c r="C2626" t="s">
        <v>8576</v>
      </c>
      <c r="D2626" t="s">
        <v>8577</v>
      </c>
      <c r="E2626" t="s">
        <v>9</v>
      </c>
    </row>
    <row r="2627" spans="1:5" x14ac:dyDescent="0.2">
      <c r="A2627" s="3" t="s">
        <v>8578</v>
      </c>
      <c r="B2627" t="s">
        <v>8579</v>
      </c>
      <c r="C2627" t="s">
        <v>8580</v>
      </c>
      <c r="D2627" t="s">
        <v>4343</v>
      </c>
      <c r="E2627" t="s">
        <v>46</v>
      </c>
    </row>
    <row r="2628" spans="1:5" x14ac:dyDescent="0.2">
      <c r="A2628" s="3" t="s">
        <v>8581</v>
      </c>
      <c r="B2628" t="s">
        <v>8582</v>
      </c>
      <c r="C2628" t="s">
        <v>8583</v>
      </c>
      <c r="D2628" t="s">
        <v>8584</v>
      </c>
      <c r="E2628" t="s">
        <v>216</v>
      </c>
    </row>
    <row r="2629" spans="1:5" x14ac:dyDescent="0.2">
      <c r="A2629" s="3" t="s">
        <v>8585</v>
      </c>
      <c r="B2629" t="s">
        <v>8586</v>
      </c>
      <c r="C2629" t="s">
        <v>8587</v>
      </c>
      <c r="D2629" t="s">
        <v>146</v>
      </c>
      <c r="E2629" t="s">
        <v>216</v>
      </c>
    </row>
    <row r="2630" spans="1:5" x14ac:dyDescent="0.2">
      <c r="A2630" s="3" t="s">
        <v>8588</v>
      </c>
      <c r="B2630" t="s">
        <v>8589</v>
      </c>
      <c r="C2630" t="s">
        <v>8590</v>
      </c>
      <c r="D2630" t="s">
        <v>8591</v>
      </c>
      <c r="E2630" t="s">
        <v>766</v>
      </c>
    </row>
    <row r="2631" spans="1:5" x14ac:dyDescent="0.2">
      <c r="A2631" s="3" t="s">
        <v>8592</v>
      </c>
      <c r="B2631" t="s">
        <v>8593</v>
      </c>
      <c r="C2631" t="s">
        <v>8594</v>
      </c>
      <c r="D2631" t="s">
        <v>65</v>
      </c>
      <c r="E2631" t="s">
        <v>322</v>
      </c>
    </row>
    <row r="2632" spans="1:5" x14ac:dyDescent="0.2">
      <c r="A2632" s="3" t="s">
        <v>8595</v>
      </c>
      <c r="B2632" t="s">
        <v>8596</v>
      </c>
      <c r="C2632" t="s">
        <v>8597</v>
      </c>
      <c r="D2632" t="s">
        <v>146</v>
      </c>
      <c r="E2632" t="s">
        <v>735</v>
      </c>
    </row>
    <row r="2633" spans="1:5" x14ac:dyDescent="0.2">
      <c r="A2633" s="3" t="s">
        <v>8598</v>
      </c>
      <c r="B2633" t="s">
        <v>8599</v>
      </c>
      <c r="C2633" t="s">
        <v>8600</v>
      </c>
      <c r="D2633" t="s">
        <v>162</v>
      </c>
      <c r="E2633" t="s">
        <v>412</v>
      </c>
    </row>
    <row r="2634" spans="1:5" x14ac:dyDescent="0.2">
      <c r="A2634" s="3" t="s">
        <v>8601</v>
      </c>
      <c r="B2634" t="s">
        <v>8602</v>
      </c>
      <c r="C2634" t="s">
        <v>8603</v>
      </c>
      <c r="D2634" t="s">
        <v>31</v>
      </c>
      <c r="E2634" t="s">
        <v>3071</v>
      </c>
    </row>
    <row r="2635" spans="1:5" x14ac:dyDescent="0.2">
      <c r="A2635" s="3" t="s">
        <v>8604</v>
      </c>
      <c r="B2635" t="s">
        <v>8605</v>
      </c>
      <c r="C2635" t="s">
        <v>8606</v>
      </c>
      <c r="D2635" t="s">
        <v>31</v>
      </c>
      <c r="E2635" t="s">
        <v>4065</v>
      </c>
    </row>
    <row r="2636" spans="1:5" x14ac:dyDescent="0.2">
      <c r="A2636" s="3" t="s">
        <v>8607</v>
      </c>
      <c r="B2636" t="s">
        <v>8608</v>
      </c>
      <c r="C2636" t="s">
        <v>8609</v>
      </c>
      <c r="D2636" t="s">
        <v>458</v>
      </c>
      <c r="E2636" t="s">
        <v>41</v>
      </c>
    </row>
    <row r="2637" spans="1:5" x14ac:dyDescent="0.2">
      <c r="A2637" s="3" t="s">
        <v>8610</v>
      </c>
      <c r="B2637" t="s">
        <v>8611</v>
      </c>
      <c r="C2637" t="s">
        <v>8612</v>
      </c>
      <c r="D2637" t="s">
        <v>1936</v>
      </c>
      <c r="E2637" t="s">
        <v>46</v>
      </c>
    </row>
    <row r="2638" spans="1:5" x14ac:dyDescent="0.2">
      <c r="A2638" s="3" t="s">
        <v>8613</v>
      </c>
      <c r="B2638" t="s">
        <v>8614</v>
      </c>
      <c r="C2638" t="s">
        <v>8615</v>
      </c>
      <c r="D2638" t="s">
        <v>120</v>
      </c>
      <c r="E2638" t="s">
        <v>360</v>
      </c>
    </row>
    <row r="2639" spans="1:5" x14ac:dyDescent="0.2">
      <c r="A2639" s="3" t="s">
        <v>8616</v>
      </c>
      <c r="B2639" t="s">
        <v>8617</v>
      </c>
      <c r="C2639" t="s">
        <v>8618</v>
      </c>
      <c r="D2639" t="s">
        <v>229</v>
      </c>
      <c r="E2639" t="s">
        <v>701</v>
      </c>
    </row>
    <row r="2640" spans="1:5" x14ac:dyDescent="0.2">
      <c r="A2640" s="3" t="s">
        <v>8619</v>
      </c>
      <c r="B2640" t="s">
        <v>8620</v>
      </c>
      <c r="C2640" t="s">
        <v>8621</v>
      </c>
      <c r="D2640" t="s">
        <v>2948</v>
      </c>
      <c r="E2640" t="s">
        <v>937</v>
      </c>
    </row>
    <row r="2641" spans="1:5" x14ac:dyDescent="0.2">
      <c r="A2641" s="3" t="s">
        <v>8622</v>
      </c>
      <c r="B2641" t="s">
        <v>8623</v>
      </c>
      <c r="C2641" t="s">
        <v>8624</v>
      </c>
      <c r="D2641" t="s">
        <v>131</v>
      </c>
      <c r="E2641" t="s">
        <v>19</v>
      </c>
    </row>
    <row r="2642" spans="1:5" x14ac:dyDescent="0.2">
      <c r="A2642" s="3" t="s">
        <v>8625</v>
      </c>
      <c r="B2642" t="s">
        <v>8626</v>
      </c>
      <c r="C2642" t="s">
        <v>8627</v>
      </c>
      <c r="D2642" t="s">
        <v>3892</v>
      </c>
      <c r="E2642" t="s">
        <v>46</v>
      </c>
    </row>
    <row r="2643" spans="1:5" x14ac:dyDescent="0.2">
      <c r="A2643" s="3" t="s">
        <v>8628</v>
      </c>
      <c r="B2643" t="s">
        <v>8629</v>
      </c>
      <c r="C2643" t="s">
        <v>8630</v>
      </c>
      <c r="D2643" t="s">
        <v>120</v>
      </c>
      <c r="E2643" t="s">
        <v>216</v>
      </c>
    </row>
    <row r="2644" spans="1:5" x14ac:dyDescent="0.2">
      <c r="A2644" s="3" t="s">
        <v>8631</v>
      </c>
      <c r="B2644" t="s">
        <v>8632</v>
      </c>
      <c r="C2644" t="s">
        <v>8633</v>
      </c>
      <c r="D2644" t="s">
        <v>8634</v>
      </c>
      <c r="E2644" t="s">
        <v>2034</v>
      </c>
    </row>
    <row r="2645" spans="1:5" x14ac:dyDescent="0.2">
      <c r="A2645" s="3" t="s">
        <v>8635</v>
      </c>
      <c r="B2645" t="s">
        <v>8636</v>
      </c>
      <c r="C2645" t="s">
        <v>8637</v>
      </c>
      <c r="D2645" t="s">
        <v>8638</v>
      </c>
      <c r="E2645" t="s">
        <v>46</v>
      </c>
    </row>
    <row r="2646" spans="1:5" x14ac:dyDescent="0.2">
      <c r="A2646" s="3" t="s">
        <v>8639</v>
      </c>
      <c r="B2646" t="s">
        <v>8640</v>
      </c>
      <c r="C2646" t="s">
        <v>8641</v>
      </c>
      <c r="D2646" t="s">
        <v>162</v>
      </c>
      <c r="E2646" t="s">
        <v>4065</v>
      </c>
    </row>
    <row r="2647" spans="1:5" x14ac:dyDescent="0.2">
      <c r="A2647" s="3" t="s">
        <v>8642</v>
      </c>
      <c r="B2647" t="s">
        <v>8643</v>
      </c>
      <c r="C2647" t="s">
        <v>8644</v>
      </c>
      <c r="D2647" t="s">
        <v>31</v>
      </c>
      <c r="E2647" t="s">
        <v>41</v>
      </c>
    </row>
    <row r="2648" spans="1:5" x14ac:dyDescent="0.2">
      <c r="A2648" s="3" t="s">
        <v>8645</v>
      </c>
      <c r="B2648" t="s">
        <v>8646</v>
      </c>
      <c r="C2648" t="s">
        <v>8647</v>
      </c>
      <c r="D2648" t="s">
        <v>8648</v>
      </c>
      <c r="E2648" t="s">
        <v>8649</v>
      </c>
    </row>
    <row r="2649" spans="1:5" x14ac:dyDescent="0.2">
      <c r="A2649" s="3" t="s">
        <v>8650</v>
      </c>
      <c r="B2649" t="s">
        <v>8651</v>
      </c>
      <c r="C2649" t="s">
        <v>8652</v>
      </c>
      <c r="D2649" t="s">
        <v>694</v>
      </c>
      <c r="E2649" t="s">
        <v>158</v>
      </c>
    </row>
    <row r="2650" spans="1:5" x14ac:dyDescent="0.2">
      <c r="A2650" s="3" t="s">
        <v>8653</v>
      </c>
      <c r="B2650" t="s">
        <v>8654</v>
      </c>
      <c r="C2650" t="s">
        <v>8655</v>
      </c>
      <c r="D2650" t="s">
        <v>229</v>
      </c>
      <c r="E2650" t="s">
        <v>41</v>
      </c>
    </row>
    <row r="2651" spans="1:5" x14ac:dyDescent="0.2">
      <c r="A2651" s="3" t="s">
        <v>8656</v>
      </c>
      <c r="B2651" t="s">
        <v>8657</v>
      </c>
      <c r="C2651" t="s">
        <v>8658</v>
      </c>
      <c r="D2651" t="s">
        <v>65</v>
      </c>
      <c r="E2651" t="s">
        <v>216</v>
      </c>
    </row>
    <row r="2652" spans="1:5" x14ac:dyDescent="0.2">
      <c r="A2652" s="3" t="s">
        <v>8659</v>
      </c>
      <c r="B2652" t="s">
        <v>8660</v>
      </c>
      <c r="C2652" t="s">
        <v>8661</v>
      </c>
      <c r="D2652" t="s">
        <v>683</v>
      </c>
      <c r="E2652" t="s">
        <v>27</v>
      </c>
    </row>
    <row r="2653" spans="1:5" x14ac:dyDescent="0.2">
      <c r="A2653" s="3" t="s">
        <v>8662</v>
      </c>
      <c r="B2653" t="s">
        <v>8663</v>
      </c>
      <c r="C2653" t="s">
        <v>8664</v>
      </c>
      <c r="D2653" t="s">
        <v>146</v>
      </c>
      <c r="E2653" t="s">
        <v>430</v>
      </c>
    </row>
    <row r="2654" spans="1:5" x14ac:dyDescent="0.2">
      <c r="A2654" s="3" t="s">
        <v>8665</v>
      </c>
      <c r="B2654" t="s">
        <v>8666</v>
      </c>
      <c r="C2654" t="s">
        <v>8667</v>
      </c>
      <c r="D2654" t="s">
        <v>8668</v>
      </c>
      <c r="E2654" t="s">
        <v>14</v>
      </c>
    </row>
    <row r="2655" spans="1:5" x14ac:dyDescent="0.2">
      <c r="A2655" s="3" t="s">
        <v>8669</v>
      </c>
      <c r="B2655" t="s">
        <v>8670</v>
      </c>
      <c r="C2655" t="s">
        <v>8671</v>
      </c>
      <c r="D2655" t="s">
        <v>120</v>
      </c>
      <c r="E2655" t="s">
        <v>2034</v>
      </c>
    </row>
    <row r="2656" spans="1:5" x14ac:dyDescent="0.2">
      <c r="A2656" s="3" t="s">
        <v>8672</v>
      </c>
      <c r="B2656" t="s">
        <v>8673</v>
      </c>
      <c r="C2656" t="s">
        <v>8674</v>
      </c>
      <c r="D2656" t="s">
        <v>120</v>
      </c>
      <c r="E2656" t="s">
        <v>66</v>
      </c>
    </row>
    <row r="2657" spans="1:5" x14ac:dyDescent="0.2">
      <c r="A2657" s="3" t="s">
        <v>8675</v>
      </c>
      <c r="B2657" t="s">
        <v>8676</v>
      </c>
      <c r="C2657" t="s">
        <v>8677</v>
      </c>
      <c r="D2657" t="s">
        <v>31</v>
      </c>
      <c r="E2657" t="s">
        <v>9</v>
      </c>
    </row>
    <row r="2658" spans="1:5" x14ac:dyDescent="0.2">
      <c r="A2658" s="3" t="s">
        <v>8678</v>
      </c>
      <c r="B2658" t="s">
        <v>8679</v>
      </c>
      <c r="C2658" t="s">
        <v>8680</v>
      </c>
      <c r="D2658" t="s">
        <v>120</v>
      </c>
      <c r="E2658" t="s">
        <v>46</v>
      </c>
    </row>
    <row r="2659" spans="1:5" x14ac:dyDescent="0.2">
      <c r="A2659" s="3" t="s">
        <v>8681</v>
      </c>
      <c r="B2659" t="s">
        <v>8682</v>
      </c>
      <c r="C2659" t="s">
        <v>8683</v>
      </c>
      <c r="D2659" t="s">
        <v>2525</v>
      </c>
      <c r="E2659" t="s">
        <v>735</v>
      </c>
    </row>
    <row r="2660" spans="1:5" x14ac:dyDescent="0.2">
      <c r="A2660" s="3" t="s">
        <v>8684</v>
      </c>
      <c r="B2660" t="s">
        <v>8685</v>
      </c>
      <c r="C2660" t="s">
        <v>8686</v>
      </c>
      <c r="D2660" t="s">
        <v>146</v>
      </c>
      <c r="E2660" t="s">
        <v>1082</v>
      </c>
    </row>
    <row r="2661" spans="1:5" x14ac:dyDescent="0.2">
      <c r="A2661" s="3" t="s">
        <v>8687</v>
      </c>
      <c r="B2661" t="s">
        <v>8688</v>
      </c>
      <c r="C2661" t="s">
        <v>8689</v>
      </c>
      <c r="D2661" t="s">
        <v>65</v>
      </c>
      <c r="E2661" t="s">
        <v>6804</v>
      </c>
    </row>
    <row r="2662" spans="1:5" x14ac:dyDescent="0.2">
      <c r="A2662" s="3" t="s">
        <v>8690</v>
      </c>
      <c r="B2662" t="s">
        <v>8691</v>
      </c>
      <c r="C2662" t="s">
        <v>8692</v>
      </c>
      <c r="D2662" t="s">
        <v>146</v>
      </c>
      <c r="E2662" t="s">
        <v>46</v>
      </c>
    </row>
    <row r="2663" spans="1:5" x14ac:dyDescent="0.2">
      <c r="A2663" s="3" t="s">
        <v>8693</v>
      </c>
      <c r="B2663" t="s">
        <v>8694</v>
      </c>
      <c r="C2663" t="s">
        <v>8695</v>
      </c>
      <c r="D2663" t="s">
        <v>65</v>
      </c>
      <c r="E2663" t="s">
        <v>36</v>
      </c>
    </row>
    <row r="2664" spans="1:5" x14ac:dyDescent="0.2">
      <c r="A2664" s="3" t="s">
        <v>8696</v>
      </c>
      <c r="B2664" t="s">
        <v>8697</v>
      </c>
      <c r="C2664" t="s">
        <v>8698</v>
      </c>
      <c r="D2664" t="s">
        <v>5602</v>
      </c>
      <c r="E2664" t="s">
        <v>46</v>
      </c>
    </row>
    <row r="2665" spans="1:5" x14ac:dyDescent="0.2">
      <c r="A2665" s="3" t="s">
        <v>8699</v>
      </c>
      <c r="B2665" t="s">
        <v>8700</v>
      </c>
      <c r="C2665" t="s">
        <v>8701</v>
      </c>
      <c r="D2665" t="s">
        <v>18</v>
      </c>
      <c r="E2665" t="s">
        <v>5097</v>
      </c>
    </row>
    <row r="2666" spans="1:5" x14ac:dyDescent="0.2">
      <c r="A2666" s="3" t="s">
        <v>8702</v>
      </c>
      <c r="B2666" t="s">
        <v>8703</v>
      </c>
      <c r="C2666" t="s">
        <v>8704</v>
      </c>
      <c r="D2666" t="s">
        <v>8705</v>
      </c>
      <c r="E2666" t="s">
        <v>360</v>
      </c>
    </row>
    <row r="2667" spans="1:5" x14ac:dyDescent="0.2">
      <c r="A2667" s="3" t="s">
        <v>8706</v>
      </c>
      <c r="B2667" t="s">
        <v>8707</v>
      </c>
      <c r="C2667" t="s">
        <v>8708</v>
      </c>
      <c r="D2667" t="s">
        <v>2278</v>
      </c>
      <c r="E2667" t="s">
        <v>14</v>
      </c>
    </row>
    <row r="2668" spans="1:5" x14ac:dyDescent="0.2">
      <c r="A2668" s="3" t="s">
        <v>8709</v>
      </c>
      <c r="B2668" t="s">
        <v>8710</v>
      </c>
      <c r="C2668" t="s">
        <v>8711</v>
      </c>
      <c r="D2668" t="s">
        <v>646</v>
      </c>
      <c r="E2668" t="s">
        <v>5155</v>
      </c>
    </row>
    <row r="2669" spans="1:5" x14ac:dyDescent="0.2">
      <c r="A2669" s="3" t="s">
        <v>8712</v>
      </c>
      <c r="B2669" t="s">
        <v>8713</v>
      </c>
      <c r="C2669" t="s">
        <v>8714</v>
      </c>
      <c r="D2669" t="s">
        <v>8715</v>
      </c>
      <c r="E2669" t="s">
        <v>46</v>
      </c>
    </row>
    <row r="2670" spans="1:5" x14ac:dyDescent="0.2">
      <c r="A2670" s="3" t="s">
        <v>8716</v>
      </c>
      <c r="B2670" t="s">
        <v>8717</v>
      </c>
      <c r="C2670" t="s">
        <v>8718</v>
      </c>
      <c r="D2670" t="s">
        <v>5863</v>
      </c>
      <c r="E2670" t="s">
        <v>701</v>
      </c>
    </row>
    <row r="2671" spans="1:5" x14ac:dyDescent="0.2">
      <c r="A2671" s="3" t="s">
        <v>8719</v>
      </c>
      <c r="B2671" t="s">
        <v>8720</v>
      </c>
      <c r="C2671" t="s">
        <v>8721</v>
      </c>
      <c r="D2671" t="s">
        <v>65</v>
      </c>
      <c r="E2671" t="s">
        <v>46</v>
      </c>
    </row>
    <row r="2672" spans="1:5" x14ac:dyDescent="0.2">
      <c r="A2672" s="3" t="s">
        <v>8722</v>
      </c>
      <c r="B2672" t="s">
        <v>8723</v>
      </c>
      <c r="C2672" t="s">
        <v>8724</v>
      </c>
      <c r="D2672" t="s">
        <v>3892</v>
      </c>
      <c r="E2672" t="s">
        <v>46</v>
      </c>
    </row>
    <row r="2673" spans="1:5" x14ac:dyDescent="0.2">
      <c r="A2673" s="3" t="s">
        <v>8725</v>
      </c>
      <c r="B2673" t="s">
        <v>8726</v>
      </c>
      <c r="C2673" t="s">
        <v>8727</v>
      </c>
      <c r="D2673" t="s">
        <v>139</v>
      </c>
      <c r="E2673" t="s">
        <v>9</v>
      </c>
    </row>
    <row r="2674" spans="1:5" x14ac:dyDescent="0.2">
      <c r="A2674" s="3" t="s">
        <v>8728</v>
      </c>
      <c r="B2674" t="s">
        <v>8729</v>
      </c>
      <c r="C2674" t="s">
        <v>8730</v>
      </c>
      <c r="D2674" t="s">
        <v>31</v>
      </c>
      <c r="E2674" t="s">
        <v>1774</v>
      </c>
    </row>
    <row r="2675" spans="1:5" x14ac:dyDescent="0.2">
      <c r="A2675" s="3" t="s">
        <v>8731</v>
      </c>
      <c r="B2675" t="s">
        <v>8732</v>
      </c>
      <c r="C2675" t="s">
        <v>8733</v>
      </c>
      <c r="D2675" t="s">
        <v>65</v>
      </c>
      <c r="E2675" t="s">
        <v>46</v>
      </c>
    </row>
    <row r="2676" spans="1:5" x14ac:dyDescent="0.2">
      <c r="A2676" s="3" t="s">
        <v>8734</v>
      </c>
      <c r="B2676" t="s">
        <v>8735</v>
      </c>
      <c r="C2676" t="s">
        <v>8736</v>
      </c>
      <c r="D2676" t="s">
        <v>162</v>
      </c>
      <c r="E2676" t="s">
        <v>46</v>
      </c>
    </row>
    <row r="2677" spans="1:5" x14ac:dyDescent="0.2">
      <c r="A2677" s="3" t="s">
        <v>8737</v>
      </c>
      <c r="B2677" t="s">
        <v>8738</v>
      </c>
      <c r="C2677" t="s">
        <v>8739</v>
      </c>
      <c r="D2677" t="s">
        <v>45</v>
      </c>
      <c r="E2677" t="s">
        <v>9</v>
      </c>
    </row>
    <row r="2678" spans="1:5" x14ac:dyDescent="0.2">
      <c r="A2678" s="3" t="s">
        <v>8740</v>
      </c>
      <c r="B2678" t="s">
        <v>8741</v>
      </c>
      <c r="C2678" t="s">
        <v>8742</v>
      </c>
      <c r="D2678" t="s">
        <v>979</v>
      </c>
      <c r="E2678" t="s">
        <v>766</v>
      </c>
    </row>
    <row r="2679" spans="1:5" x14ac:dyDescent="0.2">
      <c r="A2679" s="3" t="s">
        <v>8743</v>
      </c>
      <c r="B2679" t="s">
        <v>8744</v>
      </c>
      <c r="C2679" t="s">
        <v>8745</v>
      </c>
      <c r="D2679" t="s">
        <v>146</v>
      </c>
      <c r="E2679" t="s">
        <v>46</v>
      </c>
    </row>
    <row r="2680" spans="1:5" x14ac:dyDescent="0.2">
      <c r="A2680" s="3" t="s">
        <v>8746</v>
      </c>
      <c r="B2680" t="s">
        <v>8747</v>
      </c>
      <c r="C2680" t="s">
        <v>8748</v>
      </c>
      <c r="D2680" t="s">
        <v>247</v>
      </c>
      <c r="E2680" t="s">
        <v>701</v>
      </c>
    </row>
    <row r="2681" spans="1:5" x14ac:dyDescent="0.2">
      <c r="A2681" s="3" t="s">
        <v>8749</v>
      </c>
      <c r="B2681" t="s">
        <v>8750</v>
      </c>
      <c r="C2681" t="s">
        <v>8751</v>
      </c>
      <c r="D2681" t="s">
        <v>18</v>
      </c>
      <c r="E2681" t="s">
        <v>766</v>
      </c>
    </row>
    <row r="2682" spans="1:5" x14ac:dyDescent="0.2">
      <c r="A2682" s="3" t="s">
        <v>8752</v>
      </c>
      <c r="B2682" t="s">
        <v>8753</v>
      </c>
      <c r="C2682" t="s">
        <v>8754</v>
      </c>
      <c r="D2682" t="s">
        <v>247</v>
      </c>
      <c r="E2682" t="s">
        <v>46</v>
      </c>
    </row>
    <row r="2683" spans="1:5" x14ac:dyDescent="0.2">
      <c r="A2683" s="3" t="s">
        <v>8755</v>
      </c>
      <c r="B2683" t="s">
        <v>8756</v>
      </c>
      <c r="C2683" t="s">
        <v>8757</v>
      </c>
      <c r="D2683" t="s">
        <v>7170</v>
      </c>
      <c r="E2683" t="s">
        <v>766</v>
      </c>
    </row>
    <row r="2684" spans="1:5" x14ac:dyDescent="0.2">
      <c r="A2684" s="3" t="s">
        <v>8758</v>
      </c>
      <c r="B2684" t="s">
        <v>8759</v>
      </c>
      <c r="C2684" t="s">
        <v>8760</v>
      </c>
      <c r="D2684" t="s">
        <v>646</v>
      </c>
      <c r="E2684" t="s">
        <v>2034</v>
      </c>
    </row>
    <row r="2685" spans="1:5" x14ac:dyDescent="0.2">
      <c r="A2685" s="3" t="s">
        <v>8761</v>
      </c>
      <c r="B2685" t="s">
        <v>8762</v>
      </c>
      <c r="C2685" t="s">
        <v>8763</v>
      </c>
      <c r="D2685" t="s">
        <v>8705</v>
      </c>
      <c r="E2685" t="s">
        <v>46</v>
      </c>
    </row>
    <row r="2686" spans="1:5" x14ac:dyDescent="0.2">
      <c r="A2686" s="3" t="s">
        <v>8764</v>
      </c>
      <c r="B2686" t="s">
        <v>8765</v>
      </c>
      <c r="C2686" t="s">
        <v>8766</v>
      </c>
      <c r="D2686" t="s">
        <v>162</v>
      </c>
      <c r="E2686" t="s">
        <v>766</v>
      </c>
    </row>
    <row r="2687" spans="1:5" x14ac:dyDescent="0.2">
      <c r="A2687" s="3" t="s">
        <v>8767</v>
      </c>
      <c r="B2687" t="s">
        <v>8768</v>
      </c>
      <c r="C2687" t="s">
        <v>8769</v>
      </c>
      <c r="D2687" t="s">
        <v>139</v>
      </c>
      <c r="E2687" t="s">
        <v>766</v>
      </c>
    </row>
    <row r="2688" spans="1:5" x14ac:dyDescent="0.2">
      <c r="A2688" s="3" t="s">
        <v>8770</v>
      </c>
      <c r="B2688" t="s">
        <v>8771</v>
      </c>
      <c r="C2688" t="s">
        <v>8772</v>
      </c>
      <c r="D2688" t="s">
        <v>162</v>
      </c>
      <c r="E2688" t="s">
        <v>2117</v>
      </c>
    </row>
    <row r="2689" spans="1:5" x14ac:dyDescent="0.2">
      <c r="A2689" s="3" t="s">
        <v>8773</v>
      </c>
      <c r="B2689" t="s">
        <v>8774</v>
      </c>
      <c r="C2689" t="s">
        <v>8775</v>
      </c>
      <c r="D2689" t="s">
        <v>120</v>
      </c>
      <c r="E2689" t="s">
        <v>701</v>
      </c>
    </row>
    <row r="2690" spans="1:5" x14ac:dyDescent="0.2">
      <c r="A2690" s="3" t="s">
        <v>8776</v>
      </c>
      <c r="B2690" t="s">
        <v>8777</v>
      </c>
      <c r="C2690" t="s">
        <v>8778</v>
      </c>
      <c r="D2690" t="s">
        <v>447</v>
      </c>
      <c r="E2690" t="s">
        <v>766</v>
      </c>
    </row>
    <row r="2691" spans="1:5" x14ac:dyDescent="0.2">
      <c r="A2691" s="3" t="s">
        <v>8779</v>
      </c>
      <c r="B2691" t="s">
        <v>8780</v>
      </c>
      <c r="C2691" t="s">
        <v>8781</v>
      </c>
      <c r="D2691" t="s">
        <v>162</v>
      </c>
      <c r="E2691" t="s">
        <v>216</v>
      </c>
    </row>
    <row r="2692" spans="1:5" x14ac:dyDescent="0.2">
      <c r="A2692" s="3" t="s">
        <v>8782</v>
      </c>
      <c r="B2692" t="s">
        <v>8783</v>
      </c>
      <c r="C2692" t="s">
        <v>8784</v>
      </c>
      <c r="D2692" t="s">
        <v>139</v>
      </c>
      <c r="E2692" t="s">
        <v>735</v>
      </c>
    </row>
    <row r="2693" spans="1:5" x14ac:dyDescent="0.2">
      <c r="A2693" s="3" t="s">
        <v>8785</v>
      </c>
      <c r="B2693" t="s">
        <v>8786</v>
      </c>
      <c r="C2693" t="s">
        <v>8787</v>
      </c>
      <c r="D2693" t="s">
        <v>18</v>
      </c>
      <c r="E2693" t="s">
        <v>50</v>
      </c>
    </row>
    <row r="2694" spans="1:5" x14ac:dyDescent="0.2">
      <c r="A2694" s="3" t="s">
        <v>8788</v>
      </c>
      <c r="B2694" t="s">
        <v>8789</v>
      </c>
      <c r="C2694" t="s">
        <v>8790</v>
      </c>
      <c r="D2694" t="s">
        <v>120</v>
      </c>
      <c r="E2694" t="s">
        <v>766</v>
      </c>
    </row>
    <row r="2695" spans="1:5" x14ac:dyDescent="0.2">
      <c r="A2695" s="3" t="s">
        <v>8791</v>
      </c>
      <c r="B2695" t="s">
        <v>8792</v>
      </c>
      <c r="C2695" t="s">
        <v>8793</v>
      </c>
      <c r="D2695" t="s">
        <v>8794</v>
      </c>
      <c r="E2695" t="s">
        <v>46</v>
      </c>
    </row>
    <row r="2696" spans="1:5" x14ac:dyDescent="0.2">
      <c r="A2696" s="3" t="s">
        <v>8795</v>
      </c>
      <c r="B2696" t="s">
        <v>8796</v>
      </c>
      <c r="C2696" t="s">
        <v>8797</v>
      </c>
      <c r="D2696" t="s">
        <v>45</v>
      </c>
      <c r="E2696" t="s">
        <v>14</v>
      </c>
    </row>
    <row r="2697" spans="1:5" x14ac:dyDescent="0.2">
      <c r="A2697" s="3" t="s">
        <v>8798</v>
      </c>
      <c r="B2697" t="s">
        <v>8799</v>
      </c>
      <c r="C2697" t="s">
        <v>8800</v>
      </c>
      <c r="D2697" t="s">
        <v>162</v>
      </c>
      <c r="E2697" t="s">
        <v>158</v>
      </c>
    </row>
    <row r="2698" spans="1:5" x14ac:dyDescent="0.2">
      <c r="A2698" s="3" t="s">
        <v>8801</v>
      </c>
      <c r="B2698" t="s">
        <v>8802</v>
      </c>
      <c r="C2698" t="s">
        <v>8803</v>
      </c>
      <c r="D2698" t="s">
        <v>120</v>
      </c>
      <c r="E2698" t="s">
        <v>46</v>
      </c>
    </row>
    <row r="2699" spans="1:5" x14ac:dyDescent="0.2">
      <c r="A2699" s="3" t="s">
        <v>8804</v>
      </c>
      <c r="B2699" t="s">
        <v>8805</v>
      </c>
      <c r="C2699" t="s">
        <v>8806</v>
      </c>
      <c r="D2699" t="s">
        <v>5288</v>
      </c>
      <c r="E2699" t="s">
        <v>41</v>
      </c>
    </row>
    <row r="2700" spans="1:5" x14ac:dyDescent="0.2">
      <c r="A2700" s="3" t="s">
        <v>8807</v>
      </c>
      <c r="B2700" t="s">
        <v>8808</v>
      </c>
      <c r="C2700" t="s">
        <v>8809</v>
      </c>
      <c r="D2700" t="s">
        <v>18</v>
      </c>
      <c r="E2700" t="s">
        <v>216</v>
      </c>
    </row>
    <row r="2701" spans="1:5" x14ac:dyDescent="0.2">
      <c r="A2701" s="3" t="s">
        <v>8810</v>
      </c>
      <c r="B2701" t="s">
        <v>8811</v>
      </c>
      <c r="C2701" t="s">
        <v>8812</v>
      </c>
      <c r="D2701" t="s">
        <v>979</v>
      </c>
      <c r="E2701" t="s">
        <v>766</v>
      </c>
    </row>
    <row r="2702" spans="1:5" x14ac:dyDescent="0.2">
      <c r="A2702" s="3" t="s">
        <v>8813</v>
      </c>
      <c r="B2702" t="s">
        <v>8814</v>
      </c>
      <c r="C2702" t="s">
        <v>8815</v>
      </c>
      <c r="D2702" t="s">
        <v>31</v>
      </c>
      <c r="E2702" t="s">
        <v>5712</v>
      </c>
    </row>
    <row r="2703" spans="1:5" x14ac:dyDescent="0.2">
      <c r="A2703" s="3" t="s">
        <v>8816</v>
      </c>
      <c r="B2703" t="s">
        <v>8817</v>
      </c>
      <c r="C2703" t="s">
        <v>8818</v>
      </c>
      <c r="D2703" t="s">
        <v>120</v>
      </c>
      <c r="E2703" t="s">
        <v>766</v>
      </c>
    </row>
    <row r="2704" spans="1:5" x14ac:dyDescent="0.2">
      <c r="A2704" s="3" t="s">
        <v>8819</v>
      </c>
      <c r="B2704" t="s">
        <v>8820</v>
      </c>
      <c r="C2704" t="s">
        <v>8821</v>
      </c>
      <c r="D2704" t="s">
        <v>18</v>
      </c>
      <c r="E2704" t="s">
        <v>19</v>
      </c>
    </row>
    <row r="2705" spans="1:5" x14ac:dyDescent="0.2">
      <c r="A2705" s="3" t="s">
        <v>8822</v>
      </c>
      <c r="B2705" t="s">
        <v>8823</v>
      </c>
      <c r="C2705" t="s">
        <v>8824</v>
      </c>
      <c r="D2705" t="s">
        <v>65</v>
      </c>
      <c r="E2705" t="s">
        <v>14</v>
      </c>
    </row>
    <row r="2706" spans="1:5" x14ac:dyDescent="0.2">
      <c r="A2706" s="3" t="s">
        <v>8825</v>
      </c>
      <c r="B2706" t="s">
        <v>8826</v>
      </c>
      <c r="C2706" t="s">
        <v>8827</v>
      </c>
      <c r="D2706" t="s">
        <v>31</v>
      </c>
      <c r="E2706" t="s">
        <v>153</v>
      </c>
    </row>
    <row r="2707" spans="1:5" x14ac:dyDescent="0.2">
      <c r="A2707" s="3" t="s">
        <v>8828</v>
      </c>
      <c r="B2707" t="s">
        <v>8829</v>
      </c>
      <c r="C2707" t="s">
        <v>8830</v>
      </c>
      <c r="D2707" t="s">
        <v>1683</v>
      </c>
      <c r="E2707" t="s">
        <v>360</v>
      </c>
    </row>
    <row r="2708" spans="1:5" x14ac:dyDescent="0.2">
      <c r="A2708" s="3" t="s">
        <v>8831</v>
      </c>
      <c r="B2708" t="s">
        <v>8832</v>
      </c>
      <c r="C2708" t="s">
        <v>8833</v>
      </c>
      <c r="D2708" t="s">
        <v>162</v>
      </c>
      <c r="E2708" t="s">
        <v>14</v>
      </c>
    </row>
    <row r="2709" spans="1:5" x14ac:dyDescent="0.2">
      <c r="A2709" s="3" t="s">
        <v>8834</v>
      </c>
      <c r="B2709" t="s">
        <v>8835</v>
      </c>
      <c r="C2709" t="s">
        <v>8836</v>
      </c>
      <c r="D2709" t="s">
        <v>65</v>
      </c>
      <c r="E2709" t="s">
        <v>41</v>
      </c>
    </row>
    <row r="2710" spans="1:5" x14ac:dyDescent="0.2">
      <c r="A2710" s="3" t="s">
        <v>8837</v>
      </c>
      <c r="B2710" t="s">
        <v>8838</v>
      </c>
      <c r="C2710" t="s">
        <v>8839</v>
      </c>
      <c r="D2710" t="s">
        <v>2875</v>
      </c>
      <c r="E2710" t="s">
        <v>216</v>
      </c>
    </row>
    <row r="2711" spans="1:5" x14ac:dyDescent="0.2">
      <c r="A2711" s="3" t="s">
        <v>8840</v>
      </c>
      <c r="B2711" t="s">
        <v>8841</v>
      </c>
      <c r="C2711" t="s">
        <v>8842</v>
      </c>
      <c r="D2711" t="s">
        <v>120</v>
      </c>
      <c r="E2711" t="s">
        <v>216</v>
      </c>
    </row>
    <row r="2712" spans="1:5" x14ac:dyDescent="0.2">
      <c r="A2712" s="3" t="s">
        <v>8843</v>
      </c>
      <c r="B2712" t="s">
        <v>8844</v>
      </c>
      <c r="C2712" t="s">
        <v>8845</v>
      </c>
      <c r="D2712" t="s">
        <v>7170</v>
      </c>
      <c r="E2712" t="s">
        <v>9</v>
      </c>
    </row>
    <row r="2713" spans="1:5" x14ac:dyDescent="0.2">
      <c r="A2713" s="3" t="s">
        <v>8846</v>
      </c>
      <c r="B2713" t="s">
        <v>8847</v>
      </c>
      <c r="C2713" t="s">
        <v>8848</v>
      </c>
      <c r="D2713" t="s">
        <v>162</v>
      </c>
      <c r="E2713" t="s">
        <v>14</v>
      </c>
    </row>
    <row r="2714" spans="1:5" x14ac:dyDescent="0.2">
      <c r="A2714" s="3" t="s">
        <v>8849</v>
      </c>
      <c r="B2714" t="s">
        <v>8850</v>
      </c>
      <c r="C2714" t="s">
        <v>8851</v>
      </c>
      <c r="D2714" t="s">
        <v>8852</v>
      </c>
      <c r="E2714" t="s">
        <v>46</v>
      </c>
    </row>
    <row r="2715" spans="1:5" x14ac:dyDescent="0.2">
      <c r="A2715" s="3" t="s">
        <v>8853</v>
      </c>
      <c r="B2715" t="s">
        <v>8854</v>
      </c>
      <c r="C2715" t="s">
        <v>8855</v>
      </c>
      <c r="D2715" t="s">
        <v>1597</v>
      </c>
      <c r="E2715" t="s">
        <v>1687</v>
      </c>
    </row>
    <row r="2716" spans="1:5" x14ac:dyDescent="0.2">
      <c r="A2716" s="3" t="s">
        <v>8856</v>
      </c>
      <c r="B2716" t="s">
        <v>8857</v>
      </c>
      <c r="C2716" t="s">
        <v>8858</v>
      </c>
      <c r="D2716" t="s">
        <v>31</v>
      </c>
      <c r="E2716" t="s">
        <v>46</v>
      </c>
    </row>
    <row r="2717" spans="1:5" x14ac:dyDescent="0.2">
      <c r="A2717" s="3" t="s">
        <v>8859</v>
      </c>
      <c r="B2717" t="s">
        <v>8860</v>
      </c>
      <c r="C2717" t="s">
        <v>8861</v>
      </c>
      <c r="D2717" t="s">
        <v>45</v>
      </c>
      <c r="E2717" t="s">
        <v>6242</v>
      </c>
    </row>
    <row r="2718" spans="1:5" x14ac:dyDescent="0.2">
      <c r="A2718" s="3" t="s">
        <v>8862</v>
      </c>
      <c r="B2718" t="s">
        <v>8863</v>
      </c>
      <c r="C2718" t="s">
        <v>8864</v>
      </c>
      <c r="D2718" t="s">
        <v>352</v>
      </c>
      <c r="E2718" t="s">
        <v>2117</v>
      </c>
    </row>
    <row r="2719" spans="1:5" x14ac:dyDescent="0.2">
      <c r="A2719" s="3" t="s">
        <v>8865</v>
      </c>
      <c r="B2719" t="s">
        <v>8866</v>
      </c>
      <c r="C2719" t="s">
        <v>8867</v>
      </c>
      <c r="D2719" t="s">
        <v>4787</v>
      </c>
      <c r="E2719" t="s">
        <v>701</v>
      </c>
    </row>
    <row r="2720" spans="1:5" x14ac:dyDescent="0.2">
      <c r="A2720" s="3" t="s">
        <v>8868</v>
      </c>
      <c r="B2720" t="s">
        <v>8869</v>
      </c>
      <c r="C2720" t="s">
        <v>8870</v>
      </c>
      <c r="D2720" t="s">
        <v>31</v>
      </c>
      <c r="E2720" t="s">
        <v>14</v>
      </c>
    </row>
    <row r="2721" spans="1:5" x14ac:dyDescent="0.2">
      <c r="A2721" s="3" t="s">
        <v>8871</v>
      </c>
      <c r="B2721" t="s">
        <v>8872</v>
      </c>
      <c r="C2721" t="s">
        <v>8873</v>
      </c>
      <c r="D2721" t="s">
        <v>526</v>
      </c>
      <c r="E2721" t="s">
        <v>735</v>
      </c>
    </row>
    <row r="2722" spans="1:5" x14ac:dyDescent="0.2">
      <c r="A2722" s="3" t="s">
        <v>8874</v>
      </c>
      <c r="B2722" t="s">
        <v>8875</v>
      </c>
      <c r="C2722" t="s">
        <v>8876</v>
      </c>
      <c r="D2722" t="s">
        <v>8527</v>
      </c>
      <c r="E2722" t="s">
        <v>46</v>
      </c>
    </row>
    <row r="2723" spans="1:5" x14ac:dyDescent="0.2">
      <c r="A2723" s="3" t="s">
        <v>8877</v>
      </c>
      <c r="B2723" t="s">
        <v>8878</v>
      </c>
      <c r="C2723" t="s">
        <v>8879</v>
      </c>
      <c r="D2723" t="s">
        <v>8419</v>
      </c>
      <c r="E2723" t="s">
        <v>766</v>
      </c>
    </row>
    <row r="2724" spans="1:5" x14ac:dyDescent="0.2">
      <c r="A2724" s="3" t="s">
        <v>8880</v>
      </c>
      <c r="B2724" t="s">
        <v>8881</v>
      </c>
      <c r="C2724" t="s">
        <v>8882</v>
      </c>
      <c r="D2724" t="s">
        <v>229</v>
      </c>
      <c r="E2724" t="s">
        <v>66</v>
      </c>
    </row>
    <row r="2725" spans="1:5" x14ac:dyDescent="0.2">
      <c r="A2725" s="3" t="s">
        <v>8883</v>
      </c>
      <c r="B2725" t="s">
        <v>8884</v>
      </c>
      <c r="C2725" t="s">
        <v>8885</v>
      </c>
      <c r="D2725" t="s">
        <v>18</v>
      </c>
      <c r="E2725" t="s">
        <v>705</v>
      </c>
    </row>
    <row r="2726" spans="1:5" x14ac:dyDescent="0.2">
      <c r="A2726" s="3" t="s">
        <v>8886</v>
      </c>
      <c r="B2726" t="s">
        <v>8887</v>
      </c>
      <c r="C2726" t="s">
        <v>8888</v>
      </c>
      <c r="D2726" t="s">
        <v>8889</v>
      </c>
      <c r="E2726" t="s">
        <v>46</v>
      </c>
    </row>
    <row r="2727" spans="1:5" x14ac:dyDescent="0.2">
      <c r="A2727" s="3" t="s">
        <v>8890</v>
      </c>
      <c r="B2727" t="s">
        <v>8891</v>
      </c>
      <c r="C2727" t="s">
        <v>8892</v>
      </c>
      <c r="D2727" t="s">
        <v>65</v>
      </c>
      <c r="E2727" t="s">
        <v>14</v>
      </c>
    </row>
    <row r="2728" spans="1:5" x14ac:dyDescent="0.2">
      <c r="A2728" s="3" t="s">
        <v>8893</v>
      </c>
      <c r="B2728" t="s">
        <v>8894</v>
      </c>
      <c r="C2728" t="s">
        <v>8895</v>
      </c>
      <c r="D2728" t="s">
        <v>742</v>
      </c>
      <c r="E2728" t="s">
        <v>766</v>
      </c>
    </row>
    <row r="2729" spans="1:5" x14ac:dyDescent="0.2">
      <c r="A2729" s="3" t="s">
        <v>8896</v>
      </c>
      <c r="B2729" t="s">
        <v>8897</v>
      </c>
      <c r="C2729" t="s">
        <v>8898</v>
      </c>
      <c r="D2729" t="s">
        <v>8899</v>
      </c>
      <c r="E2729" t="s">
        <v>766</v>
      </c>
    </row>
    <row r="2730" spans="1:5" x14ac:dyDescent="0.2">
      <c r="A2730" s="3" t="s">
        <v>8900</v>
      </c>
      <c r="B2730" t="s">
        <v>8901</v>
      </c>
      <c r="C2730" t="s">
        <v>8902</v>
      </c>
      <c r="D2730" t="s">
        <v>8903</v>
      </c>
      <c r="E2730" t="s">
        <v>701</v>
      </c>
    </row>
    <row r="2731" spans="1:5" x14ac:dyDescent="0.2">
      <c r="A2731" s="3" t="s">
        <v>8904</v>
      </c>
      <c r="B2731" t="s">
        <v>8905</v>
      </c>
      <c r="C2731" t="s">
        <v>8906</v>
      </c>
      <c r="D2731" t="s">
        <v>18</v>
      </c>
      <c r="E2731" t="s">
        <v>8907</v>
      </c>
    </row>
    <row r="2732" spans="1:5" x14ac:dyDescent="0.2">
      <c r="A2732" s="3" t="s">
        <v>8908</v>
      </c>
      <c r="B2732" t="s">
        <v>8909</v>
      </c>
      <c r="C2732" t="s">
        <v>8910</v>
      </c>
      <c r="D2732" t="s">
        <v>8911</v>
      </c>
      <c r="E2732" t="s">
        <v>1174</v>
      </c>
    </row>
    <row r="2733" spans="1:5" x14ac:dyDescent="0.2">
      <c r="A2733" s="3" t="s">
        <v>8912</v>
      </c>
      <c r="B2733" t="s">
        <v>8913</v>
      </c>
      <c r="C2733" t="s">
        <v>8914</v>
      </c>
      <c r="D2733" t="s">
        <v>45</v>
      </c>
      <c r="E2733" t="s">
        <v>41</v>
      </c>
    </row>
    <row r="2734" spans="1:5" x14ac:dyDescent="0.2">
      <c r="A2734" s="3" t="s">
        <v>8915</v>
      </c>
      <c r="B2734" t="s">
        <v>8916</v>
      </c>
      <c r="C2734" t="s">
        <v>8917</v>
      </c>
      <c r="D2734" t="s">
        <v>526</v>
      </c>
      <c r="E2734" t="s">
        <v>360</v>
      </c>
    </row>
    <row r="2735" spans="1:5" x14ac:dyDescent="0.2">
      <c r="A2735" s="3" t="s">
        <v>8918</v>
      </c>
      <c r="B2735" t="s">
        <v>8919</v>
      </c>
      <c r="C2735" t="s">
        <v>8920</v>
      </c>
      <c r="D2735" t="s">
        <v>1342</v>
      </c>
      <c r="E2735" t="s">
        <v>628</v>
      </c>
    </row>
    <row r="2736" spans="1:5" x14ac:dyDescent="0.2">
      <c r="A2736" s="3" t="s">
        <v>8921</v>
      </c>
      <c r="B2736" t="s">
        <v>8922</v>
      </c>
      <c r="C2736" t="s">
        <v>8923</v>
      </c>
      <c r="D2736" t="s">
        <v>526</v>
      </c>
      <c r="E2736" t="s">
        <v>46</v>
      </c>
    </row>
    <row r="2737" spans="1:5" x14ac:dyDescent="0.2">
      <c r="A2737" s="3" t="s">
        <v>8924</v>
      </c>
      <c r="B2737" t="s">
        <v>8925</v>
      </c>
      <c r="C2737" t="s">
        <v>8926</v>
      </c>
      <c r="D2737" t="s">
        <v>694</v>
      </c>
      <c r="E2737" t="s">
        <v>1227</v>
      </c>
    </row>
    <row r="2738" spans="1:5" x14ac:dyDescent="0.2">
      <c r="A2738" s="3" t="s">
        <v>8927</v>
      </c>
      <c r="B2738" t="s">
        <v>8928</v>
      </c>
      <c r="C2738" t="s">
        <v>8929</v>
      </c>
      <c r="D2738" t="s">
        <v>694</v>
      </c>
      <c r="E2738" t="s">
        <v>46</v>
      </c>
    </row>
    <row r="2739" spans="1:5" x14ac:dyDescent="0.2">
      <c r="A2739" s="3" t="s">
        <v>8930</v>
      </c>
      <c r="B2739" t="s">
        <v>8931</v>
      </c>
      <c r="C2739" t="s">
        <v>8932</v>
      </c>
      <c r="D2739" t="s">
        <v>5253</v>
      </c>
      <c r="E2739" t="s">
        <v>46</v>
      </c>
    </row>
    <row r="2740" spans="1:5" x14ac:dyDescent="0.2">
      <c r="A2740" s="3" t="s">
        <v>8933</v>
      </c>
      <c r="B2740" t="s">
        <v>8934</v>
      </c>
      <c r="C2740" t="s">
        <v>8935</v>
      </c>
      <c r="D2740" t="s">
        <v>31</v>
      </c>
      <c r="E2740" t="s">
        <v>9</v>
      </c>
    </row>
    <row r="2741" spans="1:5" x14ac:dyDescent="0.2">
      <c r="A2741" s="3" t="s">
        <v>8936</v>
      </c>
      <c r="B2741" t="s">
        <v>8937</v>
      </c>
      <c r="C2741" t="s">
        <v>8938</v>
      </c>
      <c r="D2741" t="s">
        <v>646</v>
      </c>
      <c r="E2741" t="s">
        <v>14</v>
      </c>
    </row>
    <row r="2742" spans="1:5" x14ac:dyDescent="0.2">
      <c r="A2742" s="3" t="s">
        <v>8939</v>
      </c>
      <c r="B2742" t="s">
        <v>8940</v>
      </c>
      <c r="C2742" t="s">
        <v>8941</v>
      </c>
      <c r="D2742" t="s">
        <v>18</v>
      </c>
      <c r="E2742" t="s">
        <v>5521</v>
      </c>
    </row>
    <row r="2743" spans="1:5" x14ac:dyDescent="0.2">
      <c r="A2743" s="3" t="s">
        <v>8942</v>
      </c>
      <c r="B2743" t="s">
        <v>8943</v>
      </c>
      <c r="C2743" t="s">
        <v>8944</v>
      </c>
      <c r="D2743" t="s">
        <v>646</v>
      </c>
      <c r="E2743" t="s">
        <v>2503</v>
      </c>
    </row>
    <row r="2744" spans="1:5" x14ac:dyDescent="0.2">
      <c r="A2744" s="3" t="s">
        <v>8945</v>
      </c>
      <c r="B2744" t="s">
        <v>8946</v>
      </c>
      <c r="C2744" t="s">
        <v>8947</v>
      </c>
      <c r="D2744" t="s">
        <v>683</v>
      </c>
      <c r="E2744" t="s">
        <v>8948</v>
      </c>
    </row>
    <row r="2745" spans="1:5" x14ac:dyDescent="0.2">
      <c r="A2745" s="3" t="s">
        <v>8949</v>
      </c>
      <c r="B2745" t="s">
        <v>8950</v>
      </c>
      <c r="C2745" t="s">
        <v>8951</v>
      </c>
      <c r="D2745" t="s">
        <v>8952</v>
      </c>
      <c r="E2745" t="s">
        <v>36</v>
      </c>
    </row>
    <row r="2746" spans="1:5" x14ac:dyDescent="0.2">
      <c r="A2746" s="3" t="s">
        <v>8953</v>
      </c>
      <c r="B2746" t="s">
        <v>8954</v>
      </c>
      <c r="C2746" t="s">
        <v>8955</v>
      </c>
      <c r="D2746" t="s">
        <v>1707</v>
      </c>
      <c r="E2746" t="s">
        <v>9</v>
      </c>
    </row>
    <row r="2747" spans="1:5" x14ac:dyDescent="0.2">
      <c r="A2747" s="3" t="s">
        <v>8956</v>
      </c>
      <c r="B2747" t="s">
        <v>8957</v>
      </c>
      <c r="C2747" t="s">
        <v>8958</v>
      </c>
      <c r="D2747" t="s">
        <v>139</v>
      </c>
      <c r="E2747" t="s">
        <v>27</v>
      </c>
    </row>
    <row r="2748" spans="1:5" x14ac:dyDescent="0.2">
      <c r="A2748" s="3" t="s">
        <v>8959</v>
      </c>
      <c r="B2748" t="s">
        <v>8960</v>
      </c>
      <c r="C2748" t="s">
        <v>8961</v>
      </c>
      <c r="D2748" t="s">
        <v>8962</v>
      </c>
      <c r="E2748" t="s">
        <v>77</v>
      </c>
    </row>
    <row r="2749" spans="1:5" x14ac:dyDescent="0.2">
      <c r="A2749" s="3" t="s">
        <v>8963</v>
      </c>
      <c r="B2749" t="s">
        <v>8964</v>
      </c>
      <c r="C2749" t="s">
        <v>8965</v>
      </c>
      <c r="D2749" t="s">
        <v>1597</v>
      </c>
      <c r="E2749" t="s">
        <v>4270</v>
      </c>
    </row>
    <row r="2750" spans="1:5" x14ac:dyDescent="0.2">
      <c r="A2750" s="3" t="s">
        <v>8966</v>
      </c>
      <c r="B2750" t="s">
        <v>8967</v>
      </c>
      <c r="C2750" t="s">
        <v>8968</v>
      </c>
      <c r="D2750" t="s">
        <v>18</v>
      </c>
      <c r="E2750" t="s">
        <v>32</v>
      </c>
    </row>
    <row r="2751" spans="1:5" x14ac:dyDescent="0.2">
      <c r="A2751" s="3" t="s">
        <v>8969</v>
      </c>
      <c r="B2751" t="s">
        <v>8970</v>
      </c>
      <c r="C2751" t="s">
        <v>8971</v>
      </c>
      <c r="D2751" t="s">
        <v>131</v>
      </c>
      <c r="E2751" t="s">
        <v>46</v>
      </c>
    </row>
    <row r="2752" spans="1:5" x14ac:dyDescent="0.2">
      <c r="A2752" s="3" t="s">
        <v>8972</v>
      </c>
      <c r="B2752" t="s">
        <v>8973</v>
      </c>
      <c r="C2752" t="s">
        <v>8974</v>
      </c>
      <c r="D2752" t="s">
        <v>646</v>
      </c>
      <c r="E2752" t="s">
        <v>41</v>
      </c>
    </row>
    <row r="2753" spans="1:5" x14ac:dyDescent="0.2">
      <c r="A2753" s="3" t="s">
        <v>8975</v>
      </c>
      <c r="B2753" t="s">
        <v>8976</v>
      </c>
      <c r="C2753" t="s">
        <v>8977</v>
      </c>
      <c r="D2753" t="s">
        <v>1707</v>
      </c>
      <c r="E2753" t="s">
        <v>1227</v>
      </c>
    </row>
    <row r="2754" spans="1:5" x14ac:dyDescent="0.2">
      <c r="A2754" s="3" t="s">
        <v>8978</v>
      </c>
      <c r="B2754" t="s">
        <v>8979</v>
      </c>
      <c r="C2754" t="s">
        <v>8980</v>
      </c>
      <c r="D2754" t="s">
        <v>694</v>
      </c>
      <c r="E2754" t="s">
        <v>41</v>
      </c>
    </row>
    <row r="2755" spans="1:5" x14ac:dyDescent="0.2">
      <c r="A2755" s="3" t="s">
        <v>8981</v>
      </c>
      <c r="B2755" t="s">
        <v>8982</v>
      </c>
      <c r="C2755" t="s">
        <v>8983</v>
      </c>
      <c r="D2755" t="s">
        <v>120</v>
      </c>
      <c r="E2755" t="s">
        <v>216</v>
      </c>
    </row>
    <row r="2756" spans="1:5" x14ac:dyDescent="0.2">
      <c r="A2756" s="3" t="s">
        <v>8984</v>
      </c>
      <c r="B2756" t="s">
        <v>8985</v>
      </c>
      <c r="C2756" t="s">
        <v>8986</v>
      </c>
      <c r="D2756" t="s">
        <v>2278</v>
      </c>
      <c r="E2756" t="s">
        <v>46</v>
      </c>
    </row>
    <row r="2757" spans="1:5" x14ac:dyDescent="0.2">
      <c r="A2757" s="3" t="s">
        <v>8987</v>
      </c>
      <c r="B2757" t="s">
        <v>8988</v>
      </c>
      <c r="C2757" t="s">
        <v>8989</v>
      </c>
      <c r="D2757" t="s">
        <v>65</v>
      </c>
      <c r="E2757" t="s">
        <v>412</v>
      </c>
    </row>
    <row r="2758" spans="1:5" x14ac:dyDescent="0.2">
      <c r="A2758" s="3" t="s">
        <v>8990</v>
      </c>
      <c r="B2758" t="s">
        <v>8991</v>
      </c>
      <c r="C2758" t="s">
        <v>8992</v>
      </c>
      <c r="D2758" t="s">
        <v>18</v>
      </c>
      <c r="E2758" t="s">
        <v>46</v>
      </c>
    </row>
    <row r="2759" spans="1:5" x14ac:dyDescent="0.2">
      <c r="A2759" s="3" t="s">
        <v>8993</v>
      </c>
      <c r="B2759" t="s">
        <v>8994</v>
      </c>
      <c r="C2759" t="s">
        <v>8995</v>
      </c>
      <c r="D2759" t="s">
        <v>4041</v>
      </c>
      <c r="E2759" t="s">
        <v>8996</v>
      </c>
    </row>
    <row r="2760" spans="1:5" x14ac:dyDescent="0.2">
      <c r="A2760" s="3" t="s">
        <v>8997</v>
      </c>
      <c r="B2760" t="s">
        <v>8998</v>
      </c>
      <c r="C2760" t="s">
        <v>8999</v>
      </c>
      <c r="D2760" t="s">
        <v>694</v>
      </c>
      <c r="E2760" t="s">
        <v>27</v>
      </c>
    </row>
    <row r="2761" spans="1:5" x14ac:dyDescent="0.2">
      <c r="A2761" s="3" t="s">
        <v>9000</v>
      </c>
      <c r="B2761" t="s">
        <v>9001</v>
      </c>
      <c r="C2761" t="s">
        <v>9002</v>
      </c>
      <c r="D2761" t="s">
        <v>120</v>
      </c>
      <c r="E2761" t="s">
        <v>273</v>
      </c>
    </row>
    <row r="2762" spans="1:5" x14ac:dyDescent="0.2">
      <c r="A2762" s="3" t="s">
        <v>9003</v>
      </c>
      <c r="B2762" t="s">
        <v>9004</v>
      </c>
      <c r="C2762" t="s">
        <v>9005</v>
      </c>
      <c r="D2762" t="s">
        <v>120</v>
      </c>
      <c r="E2762" t="s">
        <v>216</v>
      </c>
    </row>
    <row r="2763" spans="1:5" x14ac:dyDescent="0.2">
      <c r="A2763" s="3" t="s">
        <v>9006</v>
      </c>
      <c r="B2763" t="s">
        <v>9007</v>
      </c>
      <c r="C2763" t="s">
        <v>9008</v>
      </c>
      <c r="D2763" t="s">
        <v>162</v>
      </c>
      <c r="E2763" t="s">
        <v>46</v>
      </c>
    </row>
    <row r="2764" spans="1:5" x14ac:dyDescent="0.2">
      <c r="A2764" s="3" t="s">
        <v>9009</v>
      </c>
      <c r="B2764" t="s">
        <v>9010</v>
      </c>
      <c r="C2764" t="s">
        <v>9011</v>
      </c>
      <c r="D2764" t="s">
        <v>65</v>
      </c>
      <c r="E2764" t="s">
        <v>1361</v>
      </c>
    </row>
    <row r="2765" spans="1:5" x14ac:dyDescent="0.2">
      <c r="A2765" s="3" t="s">
        <v>9012</v>
      </c>
      <c r="B2765" t="s">
        <v>9013</v>
      </c>
      <c r="C2765" t="s">
        <v>9014</v>
      </c>
      <c r="D2765" t="s">
        <v>9015</v>
      </c>
      <c r="E2765" t="s">
        <v>46</v>
      </c>
    </row>
    <row r="2766" spans="1:5" x14ac:dyDescent="0.2">
      <c r="A2766" s="3" t="s">
        <v>9016</v>
      </c>
      <c r="B2766" t="s">
        <v>9017</v>
      </c>
      <c r="C2766" t="s">
        <v>9018</v>
      </c>
      <c r="D2766" t="s">
        <v>3111</v>
      </c>
      <c r="E2766" t="s">
        <v>46</v>
      </c>
    </row>
    <row r="2767" spans="1:5" x14ac:dyDescent="0.2">
      <c r="A2767" s="3" t="s">
        <v>9019</v>
      </c>
      <c r="B2767" t="s">
        <v>9020</v>
      </c>
      <c r="C2767" t="s">
        <v>9021</v>
      </c>
      <c r="D2767" t="s">
        <v>9022</v>
      </c>
      <c r="E2767" t="s">
        <v>41</v>
      </c>
    </row>
    <row r="2768" spans="1:5" x14ac:dyDescent="0.2">
      <c r="A2768" s="3" t="s">
        <v>9023</v>
      </c>
      <c r="B2768" t="s">
        <v>9024</v>
      </c>
      <c r="C2768" t="s">
        <v>9025</v>
      </c>
      <c r="D2768" t="s">
        <v>458</v>
      </c>
      <c r="E2768" t="s">
        <v>430</v>
      </c>
    </row>
    <row r="2769" spans="1:5" x14ac:dyDescent="0.2">
      <c r="A2769" s="3" t="s">
        <v>9026</v>
      </c>
      <c r="B2769" t="s">
        <v>9027</v>
      </c>
      <c r="C2769" t="s">
        <v>9028</v>
      </c>
      <c r="D2769" t="s">
        <v>1890</v>
      </c>
      <c r="E2769" t="s">
        <v>14</v>
      </c>
    </row>
    <row r="2770" spans="1:5" x14ac:dyDescent="0.2">
      <c r="A2770" s="3" t="s">
        <v>9029</v>
      </c>
      <c r="B2770" t="s">
        <v>9030</v>
      </c>
      <c r="C2770" t="s">
        <v>9031</v>
      </c>
      <c r="D2770" t="s">
        <v>646</v>
      </c>
      <c r="E2770" t="s">
        <v>158</v>
      </c>
    </row>
    <row r="2771" spans="1:5" x14ac:dyDescent="0.2">
      <c r="A2771" s="3" t="s">
        <v>9032</v>
      </c>
      <c r="B2771" t="s">
        <v>9033</v>
      </c>
      <c r="C2771" t="s">
        <v>9034</v>
      </c>
      <c r="D2771" t="s">
        <v>9035</v>
      </c>
      <c r="E2771" t="s">
        <v>158</v>
      </c>
    </row>
    <row r="2772" spans="1:5" x14ac:dyDescent="0.2">
      <c r="A2772" s="3" t="s">
        <v>9036</v>
      </c>
      <c r="B2772" t="s">
        <v>9037</v>
      </c>
      <c r="C2772" t="s">
        <v>9038</v>
      </c>
      <c r="D2772" t="s">
        <v>646</v>
      </c>
      <c r="E2772" t="s">
        <v>36</v>
      </c>
    </row>
    <row r="2773" spans="1:5" x14ac:dyDescent="0.2">
      <c r="A2773" s="3" t="s">
        <v>9039</v>
      </c>
      <c r="B2773" t="s">
        <v>9040</v>
      </c>
      <c r="C2773" t="s">
        <v>9041</v>
      </c>
      <c r="D2773" t="s">
        <v>31</v>
      </c>
      <c r="E2773" t="s">
        <v>46</v>
      </c>
    </row>
    <row r="2774" spans="1:5" x14ac:dyDescent="0.2">
      <c r="A2774" s="3" t="s">
        <v>9042</v>
      </c>
      <c r="B2774" t="s">
        <v>9043</v>
      </c>
      <c r="C2774" t="s">
        <v>9044</v>
      </c>
      <c r="D2774" t="s">
        <v>9045</v>
      </c>
      <c r="E2774" t="s">
        <v>46</v>
      </c>
    </row>
    <row r="2775" spans="1:5" x14ac:dyDescent="0.2">
      <c r="A2775" s="3" t="s">
        <v>9046</v>
      </c>
      <c r="B2775" t="s">
        <v>9047</v>
      </c>
      <c r="C2775" t="s">
        <v>9048</v>
      </c>
      <c r="D2775" t="s">
        <v>120</v>
      </c>
      <c r="E2775" t="s">
        <v>735</v>
      </c>
    </row>
    <row r="2776" spans="1:5" x14ac:dyDescent="0.2">
      <c r="A2776" s="3" t="s">
        <v>9049</v>
      </c>
      <c r="B2776" t="s">
        <v>9050</v>
      </c>
      <c r="C2776" t="s">
        <v>9051</v>
      </c>
      <c r="D2776" t="s">
        <v>646</v>
      </c>
      <c r="E2776" t="s">
        <v>766</v>
      </c>
    </row>
    <row r="2777" spans="1:5" x14ac:dyDescent="0.2">
      <c r="A2777" s="3" t="s">
        <v>9052</v>
      </c>
      <c r="B2777" t="s">
        <v>9053</v>
      </c>
      <c r="C2777" t="s">
        <v>9054</v>
      </c>
      <c r="D2777" t="s">
        <v>18</v>
      </c>
      <c r="E2777" t="s">
        <v>14</v>
      </c>
    </row>
    <row r="2778" spans="1:5" x14ac:dyDescent="0.2">
      <c r="A2778" s="3" t="s">
        <v>9055</v>
      </c>
      <c r="B2778" t="s">
        <v>9056</v>
      </c>
      <c r="C2778" t="s">
        <v>9057</v>
      </c>
      <c r="D2778" t="s">
        <v>18</v>
      </c>
      <c r="E2778" t="s">
        <v>50</v>
      </c>
    </row>
    <row r="2779" spans="1:5" x14ac:dyDescent="0.2">
      <c r="A2779" s="3" t="s">
        <v>9058</v>
      </c>
      <c r="B2779" t="s">
        <v>9059</v>
      </c>
      <c r="C2779" t="s">
        <v>9060</v>
      </c>
      <c r="D2779" t="s">
        <v>45</v>
      </c>
      <c r="E2779" t="s">
        <v>937</v>
      </c>
    </row>
    <row r="2780" spans="1:5" x14ac:dyDescent="0.2">
      <c r="A2780" s="3" t="s">
        <v>9061</v>
      </c>
      <c r="B2780" t="s">
        <v>9062</v>
      </c>
      <c r="C2780" t="s">
        <v>9063</v>
      </c>
      <c r="D2780" t="s">
        <v>3111</v>
      </c>
      <c r="E2780" t="s">
        <v>766</v>
      </c>
    </row>
    <row r="2781" spans="1:5" x14ac:dyDescent="0.2">
      <c r="A2781" s="3" t="s">
        <v>9064</v>
      </c>
      <c r="B2781" t="s">
        <v>9065</v>
      </c>
      <c r="C2781" t="s">
        <v>9066</v>
      </c>
      <c r="D2781" t="s">
        <v>9067</v>
      </c>
      <c r="E2781" t="s">
        <v>9068</v>
      </c>
    </row>
    <row r="2782" spans="1:5" x14ac:dyDescent="0.2">
      <c r="A2782" s="3" t="s">
        <v>9069</v>
      </c>
      <c r="B2782" t="s">
        <v>9070</v>
      </c>
      <c r="C2782" t="s">
        <v>9071</v>
      </c>
      <c r="D2782" t="s">
        <v>3367</v>
      </c>
      <c r="E2782" t="s">
        <v>27</v>
      </c>
    </row>
    <row r="2783" spans="1:5" x14ac:dyDescent="0.2">
      <c r="A2783" s="3" t="s">
        <v>9072</v>
      </c>
      <c r="B2783" t="s">
        <v>9073</v>
      </c>
      <c r="C2783" t="s">
        <v>9074</v>
      </c>
      <c r="D2783" t="s">
        <v>3690</v>
      </c>
      <c r="E2783" t="s">
        <v>46</v>
      </c>
    </row>
    <row r="2784" spans="1:5" x14ac:dyDescent="0.2">
      <c r="A2784" s="3" t="s">
        <v>9075</v>
      </c>
      <c r="B2784" t="s">
        <v>9076</v>
      </c>
      <c r="C2784" t="s">
        <v>9077</v>
      </c>
      <c r="D2784" t="s">
        <v>8561</v>
      </c>
      <c r="E2784" t="s">
        <v>46</v>
      </c>
    </row>
    <row r="2785" spans="1:5" x14ac:dyDescent="0.2">
      <c r="A2785" s="3" t="s">
        <v>9078</v>
      </c>
      <c r="B2785" t="s">
        <v>9079</v>
      </c>
      <c r="C2785" t="s">
        <v>9080</v>
      </c>
      <c r="D2785" t="s">
        <v>2982</v>
      </c>
      <c r="E2785" t="s">
        <v>1227</v>
      </c>
    </row>
    <row r="2786" spans="1:5" x14ac:dyDescent="0.2">
      <c r="A2786" s="3" t="s">
        <v>9081</v>
      </c>
      <c r="B2786" t="s">
        <v>9082</v>
      </c>
      <c r="C2786" t="s">
        <v>9083</v>
      </c>
      <c r="D2786" t="s">
        <v>646</v>
      </c>
      <c r="E2786" t="s">
        <v>41</v>
      </c>
    </row>
    <row r="2787" spans="1:5" x14ac:dyDescent="0.2">
      <c r="A2787" s="3" t="s">
        <v>9084</v>
      </c>
      <c r="B2787" t="s">
        <v>9085</v>
      </c>
      <c r="C2787" t="s">
        <v>9086</v>
      </c>
      <c r="D2787" t="s">
        <v>646</v>
      </c>
      <c r="E2787" t="s">
        <v>8948</v>
      </c>
    </row>
    <row r="2788" spans="1:5" x14ac:dyDescent="0.2">
      <c r="A2788" s="3" t="s">
        <v>9087</v>
      </c>
      <c r="B2788" t="s">
        <v>9088</v>
      </c>
      <c r="C2788" t="s">
        <v>9089</v>
      </c>
      <c r="D2788" t="s">
        <v>18</v>
      </c>
      <c r="E2788" t="s">
        <v>132</v>
      </c>
    </row>
    <row r="2789" spans="1:5" x14ac:dyDescent="0.2">
      <c r="A2789" s="3" t="s">
        <v>9090</v>
      </c>
      <c r="B2789" t="s">
        <v>9091</v>
      </c>
      <c r="C2789" t="s">
        <v>9092</v>
      </c>
      <c r="D2789" t="s">
        <v>18</v>
      </c>
      <c r="E2789" t="s">
        <v>50</v>
      </c>
    </row>
    <row r="2790" spans="1:5" x14ac:dyDescent="0.2">
      <c r="A2790" s="3" t="s">
        <v>9093</v>
      </c>
      <c r="B2790" t="s">
        <v>9094</v>
      </c>
      <c r="C2790" t="s">
        <v>9095</v>
      </c>
      <c r="D2790" t="s">
        <v>18</v>
      </c>
      <c r="E2790" t="s">
        <v>27</v>
      </c>
    </row>
    <row r="2791" spans="1:5" x14ac:dyDescent="0.2">
      <c r="A2791" s="3" t="s">
        <v>9096</v>
      </c>
      <c r="B2791" t="s">
        <v>9097</v>
      </c>
      <c r="C2791" t="s">
        <v>9098</v>
      </c>
      <c r="D2791" t="s">
        <v>694</v>
      </c>
      <c r="E2791" t="s">
        <v>216</v>
      </c>
    </row>
    <row r="2792" spans="1:5" x14ac:dyDescent="0.2">
      <c r="A2792" s="3" t="s">
        <v>9099</v>
      </c>
      <c r="B2792" t="s">
        <v>9100</v>
      </c>
      <c r="C2792" t="s">
        <v>9101</v>
      </c>
      <c r="D2792" t="s">
        <v>4787</v>
      </c>
      <c r="E2792" t="s">
        <v>46</v>
      </c>
    </row>
    <row r="2793" spans="1:5" x14ac:dyDescent="0.2">
      <c r="A2793" s="3" t="s">
        <v>9102</v>
      </c>
      <c r="B2793" t="s">
        <v>9103</v>
      </c>
      <c r="C2793" t="s">
        <v>9104</v>
      </c>
      <c r="D2793" t="s">
        <v>9105</v>
      </c>
      <c r="E2793" t="s">
        <v>766</v>
      </c>
    </row>
    <row r="2794" spans="1:5" x14ac:dyDescent="0.2">
      <c r="A2794" s="3" t="s">
        <v>9106</v>
      </c>
      <c r="B2794" t="s">
        <v>9107</v>
      </c>
      <c r="C2794" t="s">
        <v>9108</v>
      </c>
      <c r="D2794" t="s">
        <v>646</v>
      </c>
      <c r="E2794" t="s">
        <v>14</v>
      </c>
    </row>
    <row r="2795" spans="1:5" x14ac:dyDescent="0.2">
      <c r="A2795" s="3" t="s">
        <v>9109</v>
      </c>
      <c r="B2795" t="s">
        <v>9110</v>
      </c>
      <c r="C2795" t="s">
        <v>9111</v>
      </c>
      <c r="D2795" t="s">
        <v>9112</v>
      </c>
      <c r="E2795" t="s">
        <v>27</v>
      </c>
    </row>
    <row r="2796" spans="1:5" x14ac:dyDescent="0.2">
      <c r="A2796" s="3" t="s">
        <v>9113</v>
      </c>
      <c r="B2796" t="s">
        <v>9114</v>
      </c>
      <c r="C2796" t="s">
        <v>9115</v>
      </c>
      <c r="D2796" t="s">
        <v>9116</v>
      </c>
      <c r="E2796" t="s">
        <v>367</v>
      </c>
    </row>
    <row r="2797" spans="1:5" x14ac:dyDescent="0.2">
      <c r="A2797" s="3" t="s">
        <v>9117</v>
      </c>
      <c r="B2797" t="s">
        <v>9118</v>
      </c>
      <c r="C2797" t="s">
        <v>9119</v>
      </c>
      <c r="D2797" t="s">
        <v>9120</v>
      </c>
      <c r="E2797" t="s">
        <v>46</v>
      </c>
    </row>
    <row r="2798" spans="1:5" x14ac:dyDescent="0.2">
      <c r="A2798" s="3" t="s">
        <v>9121</v>
      </c>
      <c r="B2798" t="s">
        <v>9122</v>
      </c>
      <c r="C2798" t="s">
        <v>9123</v>
      </c>
      <c r="D2798" t="s">
        <v>3857</v>
      </c>
      <c r="E2798" t="s">
        <v>1774</v>
      </c>
    </row>
    <row r="2799" spans="1:5" x14ac:dyDescent="0.2">
      <c r="A2799" s="3" t="s">
        <v>9124</v>
      </c>
      <c r="B2799" t="s">
        <v>9125</v>
      </c>
      <c r="C2799" t="s">
        <v>9126</v>
      </c>
      <c r="D2799" t="s">
        <v>4041</v>
      </c>
      <c r="E2799" t="s">
        <v>27</v>
      </c>
    </row>
    <row r="2800" spans="1:5" x14ac:dyDescent="0.2">
      <c r="A2800" s="3" t="s">
        <v>9127</v>
      </c>
      <c r="B2800" t="s">
        <v>9128</v>
      </c>
      <c r="C2800" t="s">
        <v>9129</v>
      </c>
      <c r="D2800" t="s">
        <v>3614</v>
      </c>
      <c r="E2800" t="s">
        <v>46</v>
      </c>
    </row>
    <row r="2801" spans="1:5" x14ac:dyDescent="0.2">
      <c r="A2801" s="3" t="s">
        <v>9130</v>
      </c>
      <c r="B2801" t="s">
        <v>9131</v>
      </c>
      <c r="C2801" t="s">
        <v>9132</v>
      </c>
      <c r="D2801" t="s">
        <v>9067</v>
      </c>
      <c r="E2801" t="s">
        <v>14</v>
      </c>
    </row>
    <row r="2802" spans="1:5" x14ac:dyDescent="0.2">
      <c r="A2802" s="3" t="s">
        <v>9133</v>
      </c>
      <c r="B2802" t="s">
        <v>9134</v>
      </c>
      <c r="C2802" t="s">
        <v>9135</v>
      </c>
      <c r="D2802" t="s">
        <v>458</v>
      </c>
      <c r="E2802" t="s">
        <v>14</v>
      </c>
    </row>
    <row r="2803" spans="1:5" x14ac:dyDescent="0.2">
      <c r="A2803" s="3" t="s">
        <v>9136</v>
      </c>
      <c r="B2803" t="s">
        <v>9137</v>
      </c>
      <c r="C2803" t="s">
        <v>9138</v>
      </c>
      <c r="D2803" t="s">
        <v>1342</v>
      </c>
      <c r="E2803" t="s">
        <v>46</v>
      </c>
    </row>
    <row r="2804" spans="1:5" x14ac:dyDescent="0.2">
      <c r="A2804" s="3" t="s">
        <v>9139</v>
      </c>
      <c r="B2804" t="s">
        <v>9140</v>
      </c>
      <c r="C2804" t="s">
        <v>9141</v>
      </c>
      <c r="D2804" t="s">
        <v>1342</v>
      </c>
      <c r="E2804" t="s">
        <v>735</v>
      </c>
    </row>
    <row r="2805" spans="1:5" x14ac:dyDescent="0.2">
      <c r="A2805" s="3" t="s">
        <v>9142</v>
      </c>
      <c r="B2805" t="s">
        <v>9143</v>
      </c>
      <c r="C2805" t="s">
        <v>9144</v>
      </c>
      <c r="D2805" t="s">
        <v>18</v>
      </c>
      <c r="E2805" t="s">
        <v>50</v>
      </c>
    </row>
    <row r="2806" spans="1:5" x14ac:dyDescent="0.2">
      <c r="A2806" s="3" t="s">
        <v>9145</v>
      </c>
      <c r="B2806" t="s">
        <v>9146</v>
      </c>
      <c r="C2806" t="s">
        <v>9147</v>
      </c>
      <c r="D2806" t="s">
        <v>9148</v>
      </c>
      <c r="E2806" t="s">
        <v>46</v>
      </c>
    </row>
    <row r="2807" spans="1:5" x14ac:dyDescent="0.2">
      <c r="A2807" s="3" t="s">
        <v>9149</v>
      </c>
      <c r="B2807" t="s">
        <v>9150</v>
      </c>
      <c r="C2807" t="s">
        <v>9151</v>
      </c>
      <c r="D2807" t="s">
        <v>458</v>
      </c>
      <c r="E2807" t="s">
        <v>430</v>
      </c>
    </row>
    <row r="2808" spans="1:5" x14ac:dyDescent="0.2">
      <c r="A2808" s="3" t="s">
        <v>9152</v>
      </c>
      <c r="B2808" t="s">
        <v>9153</v>
      </c>
      <c r="C2808" t="s">
        <v>9154</v>
      </c>
      <c r="D2808" t="s">
        <v>1936</v>
      </c>
      <c r="E2808" t="s">
        <v>46</v>
      </c>
    </row>
    <row r="2809" spans="1:5" x14ac:dyDescent="0.2">
      <c r="A2809" s="3" t="s">
        <v>9155</v>
      </c>
      <c r="B2809" t="s">
        <v>9156</v>
      </c>
      <c r="C2809" t="s">
        <v>9157</v>
      </c>
      <c r="D2809" t="s">
        <v>646</v>
      </c>
      <c r="E2809" t="s">
        <v>46</v>
      </c>
    </row>
    <row r="2810" spans="1:5" x14ac:dyDescent="0.2">
      <c r="A2810" s="3" t="s">
        <v>9158</v>
      </c>
      <c r="B2810" t="s">
        <v>9159</v>
      </c>
      <c r="C2810" t="s">
        <v>9160</v>
      </c>
      <c r="D2810" t="s">
        <v>57</v>
      </c>
      <c r="E2810" t="s">
        <v>3011</v>
      </c>
    </row>
    <row r="2811" spans="1:5" x14ac:dyDescent="0.2">
      <c r="A2811" s="3" t="s">
        <v>9161</v>
      </c>
      <c r="B2811" t="s">
        <v>9162</v>
      </c>
      <c r="C2811" t="s">
        <v>9163</v>
      </c>
      <c r="D2811" t="s">
        <v>9164</v>
      </c>
      <c r="E2811" t="s">
        <v>701</v>
      </c>
    </row>
    <row r="2812" spans="1:5" x14ac:dyDescent="0.2">
      <c r="A2812" s="3" t="s">
        <v>9165</v>
      </c>
      <c r="B2812" t="s">
        <v>9166</v>
      </c>
      <c r="C2812" t="s">
        <v>9167</v>
      </c>
      <c r="D2812" t="s">
        <v>31</v>
      </c>
      <c r="E2812" t="s">
        <v>735</v>
      </c>
    </row>
    <row r="2813" spans="1:5" x14ac:dyDescent="0.2">
      <c r="A2813" s="3" t="s">
        <v>9168</v>
      </c>
      <c r="B2813" t="s">
        <v>9169</v>
      </c>
      <c r="C2813" t="s">
        <v>9170</v>
      </c>
      <c r="D2813" t="s">
        <v>162</v>
      </c>
      <c r="E2813" t="s">
        <v>46</v>
      </c>
    </row>
    <row r="2814" spans="1:5" x14ac:dyDescent="0.2">
      <c r="A2814" s="3" t="s">
        <v>9171</v>
      </c>
      <c r="B2814" t="s">
        <v>9172</v>
      </c>
      <c r="C2814" t="s">
        <v>9173</v>
      </c>
      <c r="D2814" t="s">
        <v>205</v>
      </c>
      <c r="E2814" t="s">
        <v>1687</v>
      </c>
    </row>
    <row r="2815" spans="1:5" x14ac:dyDescent="0.2">
      <c r="A2815" s="3" t="s">
        <v>9174</v>
      </c>
      <c r="B2815" t="s">
        <v>9175</v>
      </c>
      <c r="C2815" t="s">
        <v>9176</v>
      </c>
      <c r="D2815" t="s">
        <v>57</v>
      </c>
      <c r="E2815" t="s">
        <v>41</v>
      </c>
    </row>
    <row r="2816" spans="1:5" x14ac:dyDescent="0.2">
      <c r="A2816" s="3" t="s">
        <v>9177</v>
      </c>
      <c r="B2816" t="s">
        <v>9178</v>
      </c>
      <c r="C2816" t="s">
        <v>9179</v>
      </c>
      <c r="D2816" t="s">
        <v>394</v>
      </c>
      <c r="E2816" t="s">
        <v>9</v>
      </c>
    </row>
    <row r="2817" spans="1:5" x14ac:dyDescent="0.2">
      <c r="A2817" s="3" t="s">
        <v>9180</v>
      </c>
      <c r="B2817" t="s">
        <v>9181</v>
      </c>
      <c r="C2817" t="s">
        <v>9182</v>
      </c>
      <c r="D2817" t="s">
        <v>646</v>
      </c>
      <c r="E2817" t="s">
        <v>46</v>
      </c>
    </row>
    <row r="2818" spans="1:5" x14ac:dyDescent="0.2">
      <c r="A2818" s="3" t="s">
        <v>9183</v>
      </c>
      <c r="B2818" t="s">
        <v>9184</v>
      </c>
      <c r="C2818" t="s">
        <v>9185</v>
      </c>
      <c r="D2818" t="s">
        <v>162</v>
      </c>
      <c r="E2818" t="s">
        <v>9</v>
      </c>
    </row>
    <row r="2819" spans="1:5" x14ac:dyDescent="0.2">
      <c r="A2819" s="3" t="s">
        <v>9186</v>
      </c>
      <c r="B2819" t="s">
        <v>9187</v>
      </c>
      <c r="C2819" t="s">
        <v>9188</v>
      </c>
      <c r="D2819" t="s">
        <v>116</v>
      </c>
      <c r="E2819" t="s">
        <v>9</v>
      </c>
    </row>
    <row r="2820" spans="1:5" x14ac:dyDescent="0.2">
      <c r="A2820" s="3" t="s">
        <v>9189</v>
      </c>
      <c r="B2820" t="s">
        <v>9190</v>
      </c>
      <c r="C2820" t="s">
        <v>9191</v>
      </c>
      <c r="D2820" t="s">
        <v>65</v>
      </c>
      <c r="E2820" t="s">
        <v>3958</v>
      </c>
    </row>
    <row r="2821" spans="1:5" x14ac:dyDescent="0.2">
      <c r="A2821" s="3" t="s">
        <v>9192</v>
      </c>
      <c r="B2821" t="s">
        <v>9193</v>
      </c>
      <c r="C2821" t="s">
        <v>9194</v>
      </c>
      <c r="D2821" t="s">
        <v>120</v>
      </c>
      <c r="E2821" t="s">
        <v>701</v>
      </c>
    </row>
    <row r="2822" spans="1:5" x14ac:dyDescent="0.2">
      <c r="A2822" s="3" t="s">
        <v>9195</v>
      </c>
      <c r="B2822" t="s">
        <v>9196</v>
      </c>
      <c r="C2822" t="s">
        <v>9197</v>
      </c>
      <c r="D2822" t="s">
        <v>70</v>
      </c>
      <c r="E2822" t="s">
        <v>430</v>
      </c>
    </row>
    <row r="2823" spans="1:5" x14ac:dyDescent="0.2">
      <c r="A2823" s="3" t="s">
        <v>9198</v>
      </c>
      <c r="B2823" t="s">
        <v>9199</v>
      </c>
      <c r="C2823" t="s">
        <v>9200</v>
      </c>
      <c r="D2823" t="s">
        <v>18</v>
      </c>
      <c r="E2823" t="s">
        <v>9</v>
      </c>
    </row>
    <row r="2824" spans="1:5" x14ac:dyDescent="0.2">
      <c r="A2824" s="3" t="s">
        <v>9201</v>
      </c>
      <c r="B2824" t="s">
        <v>9202</v>
      </c>
      <c r="C2824" t="s">
        <v>9203</v>
      </c>
      <c r="D2824" t="s">
        <v>352</v>
      </c>
      <c r="E2824" t="s">
        <v>735</v>
      </c>
    </row>
    <row r="2825" spans="1:5" x14ac:dyDescent="0.2">
      <c r="A2825" s="3" t="s">
        <v>9204</v>
      </c>
      <c r="B2825" t="s">
        <v>9205</v>
      </c>
      <c r="C2825" t="s">
        <v>9206</v>
      </c>
      <c r="D2825" t="s">
        <v>108</v>
      </c>
      <c r="E2825" t="s">
        <v>248</v>
      </c>
    </row>
    <row r="2826" spans="1:5" x14ac:dyDescent="0.2">
      <c r="A2826" s="3" t="s">
        <v>9207</v>
      </c>
      <c r="B2826" t="s">
        <v>9208</v>
      </c>
      <c r="C2826" t="s">
        <v>9209</v>
      </c>
      <c r="D2826" t="s">
        <v>9210</v>
      </c>
      <c r="E2826" t="s">
        <v>46</v>
      </c>
    </row>
    <row r="2827" spans="1:5" x14ac:dyDescent="0.2">
      <c r="A2827" s="3" t="s">
        <v>9211</v>
      </c>
      <c r="B2827" t="s">
        <v>9212</v>
      </c>
      <c r="C2827" t="s">
        <v>9213</v>
      </c>
      <c r="D2827" t="s">
        <v>694</v>
      </c>
      <c r="E2827" t="s">
        <v>158</v>
      </c>
    </row>
    <row r="2828" spans="1:5" x14ac:dyDescent="0.2">
      <c r="A2828" s="3" t="s">
        <v>9214</v>
      </c>
      <c r="B2828" t="s">
        <v>9215</v>
      </c>
      <c r="C2828" t="s">
        <v>9216</v>
      </c>
      <c r="D2828" t="s">
        <v>646</v>
      </c>
      <c r="E2828" t="s">
        <v>46</v>
      </c>
    </row>
    <row r="2829" spans="1:5" x14ac:dyDescent="0.2">
      <c r="A2829" s="3" t="s">
        <v>9217</v>
      </c>
      <c r="B2829" t="s">
        <v>9218</v>
      </c>
      <c r="C2829" t="s">
        <v>9219</v>
      </c>
      <c r="D2829" t="s">
        <v>526</v>
      </c>
      <c r="E2829" t="s">
        <v>735</v>
      </c>
    </row>
    <row r="2830" spans="1:5" x14ac:dyDescent="0.2">
      <c r="A2830" s="3" t="s">
        <v>9220</v>
      </c>
      <c r="B2830" t="s">
        <v>9221</v>
      </c>
      <c r="C2830" t="s">
        <v>9222</v>
      </c>
      <c r="D2830" t="s">
        <v>18</v>
      </c>
      <c r="E2830" t="s">
        <v>9</v>
      </c>
    </row>
    <row r="2831" spans="1:5" x14ac:dyDescent="0.2">
      <c r="A2831" s="3" t="s">
        <v>9223</v>
      </c>
      <c r="B2831" t="s">
        <v>9224</v>
      </c>
      <c r="C2831" t="s">
        <v>9225</v>
      </c>
      <c r="D2831" t="s">
        <v>45</v>
      </c>
      <c r="E2831" t="s">
        <v>1227</v>
      </c>
    </row>
    <row r="2832" spans="1:5" x14ac:dyDescent="0.2">
      <c r="A2832" s="3" t="s">
        <v>9226</v>
      </c>
      <c r="B2832" t="s">
        <v>9227</v>
      </c>
      <c r="C2832" t="s">
        <v>9228</v>
      </c>
      <c r="D2832" t="s">
        <v>162</v>
      </c>
      <c r="E2832" t="s">
        <v>1174</v>
      </c>
    </row>
    <row r="2833" spans="1:5" x14ac:dyDescent="0.2">
      <c r="A2833" s="3" t="s">
        <v>9229</v>
      </c>
      <c r="B2833" t="s">
        <v>9230</v>
      </c>
      <c r="C2833" t="s">
        <v>9231</v>
      </c>
      <c r="D2833" t="s">
        <v>9232</v>
      </c>
      <c r="E2833" t="s">
        <v>41</v>
      </c>
    </row>
    <row r="2834" spans="1:5" x14ac:dyDescent="0.2">
      <c r="A2834" s="3" t="s">
        <v>9233</v>
      </c>
      <c r="B2834" t="s">
        <v>9234</v>
      </c>
      <c r="C2834" t="s">
        <v>9235</v>
      </c>
      <c r="D2834" t="s">
        <v>18</v>
      </c>
      <c r="E2834" t="s">
        <v>9236</v>
      </c>
    </row>
    <row r="2835" spans="1:5" x14ac:dyDescent="0.2">
      <c r="A2835" s="3" t="s">
        <v>9237</v>
      </c>
      <c r="B2835" t="s">
        <v>9238</v>
      </c>
      <c r="C2835" t="s">
        <v>9239</v>
      </c>
      <c r="D2835" t="s">
        <v>646</v>
      </c>
      <c r="E2835" t="s">
        <v>41</v>
      </c>
    </row>
    <row r="2836" spans="1:5" x14ac:dyDescent="0.2">
      <c r="A2836" s="3" t="s">
        <v>9240</v>
      </c>
      <c r="B2836" t="s">
        <v>9241</v>
      </c>
      <c r="C2836" t="s">
        <v>9242</v>
      </c>
      <c r="D2836" t="s">
        <v>646</v>
      </c>
      <c r="E2836" t="s">
        <v>41</v>
      </c>
    </row>
    <row r="2837" spans="1:5" x14ac:dyDescent="0.2">
      <c r="A2837" s="3" t="s">
        <v>9243</v>
      </c>
      <c r="B2837" t="s">
        <v>9244</v>
      </c>
      <c r="C2837" t="s">
        <v>9245</v>
      </c>
      <c r="D2837" t="s">
        <v>162</v>
      </c>
      <c r="E2837" t="s">
        <v>46</v>
      </c>
    </row>
    <row r="2838" spans="1:5" x14ac:dyDescent="0.2">
      <c r="A2838" s="3" t="s">
        <v>9246</v>
      </c>
      <c r="B2838" t="s">
        <v>9247</v>
      </c>
      <c r="C2838" t="s">
        <v>9248</v>
      </c>
      <c r="D2838" t="s">
        <v>2982</v>
      </c>
      <c r="E2838" t="s">
        <v>360</v>
      </c>
    </row>
    <row r="2839" spans="1:5" x14ac:dyDescent="0.2">
      <c r="A2839" s="3" t="s">
        <v>9249</v>
      </c>
      <c r="B2839" t="s">
        <v>9250</v>
      </c>
      <c r="C2839" t="s">
        <v>9251</v>
      </c>
      <c r="D2839" t="s">
        <v>3721</v>
      </c>
      <c r="E2839" t="s">
        <v>46</v>
      </c>
    </row>
    <row r="2840" spans="1:5" x14ac:dyDescent="0.2">
      <c r="A2840" s="3" t="s">
        <v>9252</v>
      </c>
      <c r="B2840" t="s">
        <v>9253</v>
      </c>
      <c r="C2840" t="s">
        <v>9254</v>
      </c>
      <c r="D2840" t="s">
        <v>31</v>
      </c>
      <c r="E2840" t="s">
        <v>46</v>
      </c>
    </row>
    <row r="2841" spans="1:5" x14ac:dyDescent="0.2">
      <c r="A2841" s="3" t="s">
        <v>9255</v>
      </c>
      <c r="B2841" t="s">
        <v>9256</v>
      </c>
      <c r="C2841" t="s">
        <v>9257</v>
      </c>
      <c r="D2841" t="s">
        <v>9258</v>
      </c>
      <c r="E2841" t="s">
        <v>46</v>
      </c>
    </row>
    <row r="2842" spans="1:5" x14ac:dyDescent="0.2">
      <c r="A2842" s="3" t="s">
        <v>9259</v>
      </c>
      <c r="B2842" t="s">
        <v>9260</v>
      </c>
      <c r="C2842" t="s">
        <v>9261</v>
      </c>
      <c r="D2842" t="s">
        <v>694</v>
      </c>
      <c r="E2842" t="s">
        <v>701</v>
      </c>
    </row>
    <row r="2843" spans="1:5" x14ac:dyDescent="0.2">
      <c r="A2843" s="3" t="s">
        <v>9262</v>
      </c>
      <c r="B2843" t="s">
        <v>9263</v>
      </c>
      <c r="C2843" t="s">
        <v>9264</v>
      </c>
      <c r="D2843" t="s">
        <v>6466</v>
      </c>
      <c r="E2843" t="s">
        <v>9</v>
      </c>
    </row>
    <row r="2844" spans="1:5" x14ac:dyDescent="0.2">
      <c r="A2844" s="3" t="s">
        <v>9265</v>
      </c>
      <c r="B2844" t="s">
        <v>9266</v>
      </c>
      <c r="C2844" t="s">
        <v>9267</v>
      </c>
      <c r="D2844" t="s">
        <v>394</v>
      </c>
      <c r="E2844" t="s">
        <v>216</v>
      </c>
    </row>
    <row r="2845" spans="1:5" x14ac:dyDescent="0.2">
      <c r="A2845" s="3" t="s">
        <v>9268</v>
      </c>
      <c r="B2845" t="s">
        <v>9269</v>
      </c>
      <c r="C2845" t="s">
        <v>9270</v>
      </c>
      <c r="D2845" t="s">
        <v>1391</v>
      </c>
      <c r="E2845" t="s">
        <v>2557</v>
      </c>
    </row>
    <row r="2846" spans="1:5" x14ac:dyDescent="0.2">
      <c r="A2846" s="3" t="s">
        <v>9271</v>
      </c>
      <c r="B2846" t="s">
        <v>9272</v>
      </c>
      <c r="C2846" t="s">
        <v>9273</v>
      </c>
      <c r="D2846" t="s">
        <v>9274</v>
      </c>
      <c r="E2846" t="s">
        <v>8474</v>
      </c>
    </row>
    <row r="2847" spans="1:5" x14ac:dyDescent="0.2">
      <c r="A2847" s="3" t="s">
        <v>9275</v>
      </c>
      <c r="B2847" t="s">
        <v>9276</v>
      </c>
      <c r="C2847" t="s">
        <v>9277</v>
      </c>
      <c r="D2847" t="s">
        <v>9278</v>
      </c>
      <c r="E2847" t="s">
        <v>46</v>
      </c>
    </row>
    <row r="2848" spans="1:5" x14ac:dyDescent="0.2">
      <c r="A2848" s="3" t="s">
        <v>9279</v>
      </c>
      <c r="B2848" t="s">
        <v>9280</v>
      </c>
      <c r="C2848" t="s">
        <v>9281</v>
      </c>
      <c r="D2848" t="s">
        <v>229</v>
      </c>
      <c r="E2848" t="s">
        <v>46</v>
      </c>
    </row>
    <row r="2849" spans="1:5" x14ac:dyDescent="0.2">
      <c r="A2849" s="3" t="s">
        <v>9282</v>
      </c>
      <c r="B2849" t="s">
        <v>9283</v>
      </c>
      <c r="C2849" t="s">
        <v>9284</v>
      </c>
      <c r="D2849" t="s">
        <v>120</v>
      </c>
      <c r="E2849" t="s">
        <v>766</v>
      </c>
    </row>
    <row r="2850" spans="1:5" x14ac:dyDescent="0.2">
      <c r="A2850" s="3" t="s">
        <v>9285</v>
      </c>
      <c r="B2850" t="s">
        <v>9286</v>
      </c>
      <c r="C2850" t="s">
        <v>9287</v>
      </c>
      <c r="D2850" t="s">
        <v>65</v>
      </c>
      <c r="E2850" t="s">
        <v>46</v>
      </c>
    </row>
    <row r="2851" spans="1:5" x14ac:dyDescent="0.2">
      <c r="A2851" s="3" t="s">
        <v>9288</v>
      </c>
      <c r="B2851" t="s">
        <v>9289</v>
      </c>
      <c r="C2851" t="s">
        <v>9290</v>
      </c>
      <c r="D2851" t="s">
        <v>3847</v>
      </c>
      <c r="E2851" t="s">
        <v>46</v>
      </c>
    </row>
    <row r="2852" spans="1:5" x14ac:dyDescent="0.2">
      <c r="A2852" s="3" t="s">
        <v>9291</v>
      </c>
      <c r="B2852" t="s">
        <v>9292</v>
      </c>
      <c r="C2852" t="s">
        <v>9293</v>
      </c>
      <c r="D2852" t="s">
        <v>229</v>
      </c>
      <c r="E2852" t="s">
        <v>46</v>
      </c>
    </row>
    <row r="2853" spans="1:5" x14ac:dyDescent="0.2">
      <c r="A2853" s="3" t="s">
        <v>9294</v>
      </c>
      <c r="B2853" t="s">
        <v>9295</v>
      </c>
      <c r="C2853" t="s">
        <v>9296</v>
      </c>
      <c r="D2853" t="s">
        <v>9297</v>
      </c>
      <c r="E2853" t="s">
        <v>77</v>
      </c>
    </row>
    <row r="2854" spans="1:5" x14ac:dyDescent="0.2">
      <c r="A2854" s="3" t="s">
        <v>9298</v>
      </c>
      <c r="B2854" t="s">
        <v>9299</v>
      </c>
      <c r="C2854" t="s">
        <v>9300</v>
      </c>
      <c r="D2854" t="s">
        <v>447</v>
      </c>
      <c r="E2854" t="s">
        <v>14</v>
      </c>
    </row>
    <row r="2855" spans="1:5" x14ac:dyDescent="0.2">
      <c r="A2855" s="3" t="s">
        <v>9301</v>
      </c>
      <c r="B2855" t="s">
        <v>9302</v>
      </c>
      <c r="C2855" t="s">
        <v>9303</v>
      </c>
      <c r="D2855" t="s">
        <v>120</v>
      </c>
      <c r="E2855" t="s">
        <v>766</v>
      </c>
    </row>
    <row r="2856" spans="1:5" x14ac:dyDescent="0.2">
      <c r="A2856" s="3" t="s">
        <v>9304</v>
      </c>
      <c r="B2856" t="s">
        <v>9305</v>
      </c>
      <c r="C2856" t="s">
        <v>9306</v>
      </c>
      <c r="D2856" t="s">
        <v>65</v>
      </c>
      <c r="E2856" t="s">
        <v>41</v>
      </c>
    </row>
    <row r="2857" spans="1:5" x14ac:dyDescent="0.2">
      <c r="A2857" s="3" t="s">
        <v>9307</v>
      </c>
      <c r="B2857" t="s">
        <v>9308</v>
      </c>
      <c r="C2857" t="s">
        <v>9309</v>
      </c>
      <c r="D2857" t="s">
        <v>116</v>
      </c>
      <c r="E2857" t="s">
        <v>41</v>
      </c>
    </row>
    <row r="2858" spans="1:5" x14ac:dyDescent="0.2">
      <c r="A2858" s="3" t="s">
        <v>9310</v>
      </c>
      <c r="B2858" t="s">
        <v>9311</v>
      </c>
      <c r="C2858" t="s">
        <v>9312</v>
      </c>
      <c r="D2858" t="s">
        <v>65</v>
      </c>
      <c r="E2858" t="s">
        <v>50</v>
      </c>
    </row>
    <row r="2859" spans="1:5" x14ac:dyDescent="0.2">
      <c r="A2859" s="3" t="s">
        <v>9313</v>
      </c>
      <c r="B2859" t="s">
        <v>9314</v>
      </c>
      <c r="C2859" t="s">
        <v>9315</v>
      </c>
      <c r="D2859" t="s">
        <v>243</v>
      </c>
      <c r="E2859" t="s">
        <v>9316</v>
      </c>
    </row>
    <row r="2860" spans="1:5" x14ac:dyDescent="0.2">
      <c r="A2860" s="3" t="s">
        <v>9317</v>
      </c>
      <c r="B2860" t="s">
        <v>9318</v>
      </c>
      <c r="C2860" t="s">
        <v>9319</v>
      </c>
      <c r="D2860" t="s">
        <v>9320</v>
      </c>
      <c r="E2860" t="s">
        <v>701</v>
      </c>
    </row>
    <row r="2861" spans="1:5" x14ac:dyDescent="0.2">
      <c r="A2861" s="3" t="s">
        <v>9321</v>
      </c>
      <c r="B2861" t="s">
        <v>9322</v>
      </c>
      <c r="C2861" t="s">
        <v>9323</v>
      </c>
      <c r="D2861" t="s">
        <v>162</v>
      </c>
      <c r="E2861" t="s">
        <v>41</v>
      </c>
    </row>
    <row r="2862" spans="1:5" x14ac:dyDescent="0.2">
      <c r="A2862" s="3" t="s">
        <v>9324</v>
      </c>
      <c r="B2862" t="s">
        <v>9325</v>
      </c>
      <c r="C2862" t="s">
        <v>9326</v>
      </c>
      <c r="D2862" t="s">
        <v>9327</v>
      </c>
      <c r="E2862" t="s">
        <v>8474</v>
      </c>
    </row>
    <row r="2863" spans="1:5" x14ac:dyDescent="0.2">
      <c r="A2863" s="3" t="s">
        <v>9328</v>
      </c>
      <c r="B2863" t="s">
        <v>9329</v>
      </c>
      <c r="C2863" t="s">
        <v>9330</v>
      </c>
      <c r="D2863" t="s">
        <v>3614</v>
      </c>
      <c r="E2863" t="s">
        <v>46</v>
      </c>
    </row>
    <row r="2864" spans="1:5" x14ac:dyDescent="0.2">
      <c r="A2864" s="3" t="s">
        <v>9331</v>
      </c>
      <c r="B2864" t="s">
        <v>9332</v>
      </c>
      <c r="C2864" t="s">
        <v>9333</v>
      </c>
      <c r="D2864" t="s">
        <v>9334</v>
      </c>
      <c r="E2864" t="s">
        <v>27</v>
      </c>
    </row>
    <row r="2865" spans="1:5" x14ac:dyDescent="0.2">
      <c r="A2865" s="3" t="s">
        <v>9335</v>
      </c>
      <c r="B2865" t="s">
        <v>9336</v>
      </c>
      <c r="C2865" t="s">
        <v>9337</v>
      </c>
      <c r="D2865" t="s">
        <v>18</v>
      </c>
      <c r="E2865" t="s">
        <v>367</v>
      </c>
    </row>
    <row r="2866" spans="1:5" x14ac:dyDescent="0.2">
      <c r="A2866" s="3" t="s">
        <v>9338</v>
      </c>
      <c r="B2866" t="s">
        <v>9339</v>
      </c>
      <c r="C2866" t="s">
        <v>9340</v>
      </c>
      <c r="D2866" t="s">
        <v>57</v>
      </c>
      <c r="E2866" t="s">
        <v>158</v>
      </c>
    </row>
    <row r="2867" spans="1:5" x14ac:dyDescent="0.2">
      <c r="A2867" s="3" t="s">
        <v>9341</v>
      </c>
      <c r="B2867" t="s">
        <v>9342</v>
      </c>
      <c r="C2867" t="s">
        <v>9343</v>
      </c>
      <c r="D2867" t="s">
        <v>18</v>
      </c>
      <c r="E2867" t="s">
        <v>9344</v>
      </c>
    </row>
    <row r="2868" spans="1:5" x14ac:dyDescent="0.2">
      <c r="A2868" s="3" t="s">
        <v>9345</v>
      </c>
      <c r="B2868" t="s">
        <v>9346</v>
      </c>
      <c r="C2868" t="s">
        <v>9347</v>
      </c>
      <c r="D2868" t="s">
        <v>2278</v>
      </c>
      <c r="E2868" t="s">
        <v>430</v>
      </c>
    </row>
    <row r="2869" spans="1:5" x14ac:dyDescent="0.2">
      <c r="A2869" s="3" t="s">
        <v>9348</v>
      </c>
      <c r="B2869" t="s">
        <v>9349</v>
      </c>
      <c r="C2869" t="s">
        <v>9350</v>
      </c>
      <c r="D2869" t="s">
        <v>2193</v>
      </c>
      <c r="E2869" t="s">
        <v>14</v>
      </c>
    </row>
    <row r="2870" spans="1:5" x14ac:dyDescent="0.2">
      <c r="A2870" s="3" t="s">
        <v>9351</v>
      </c>
      <c r="B2870" t="s">
        <v>9352</v>
      </c>
      <c r="C2870" t="s">
        <v>9353</v>
      </c>
      <c r="D2870" t="s">
        <v>120</v>
      </c>
      <c r="E2870" t="s">
        <v>46</v>
      </c>
    </row>
    <row r="2871" spans="1:5" x14ac:dyDescent="0.2">
      <c r="A2871" s="3" t="s">
        <v>9354</v>
      </c>
      <c r="B2871" t="s">
        <v>9355</v>
      </c>
      <c r="C2871" t="s">
        <v>9356</v>
      </c>
      <c r="D2871" t="s">
        <v>65</v>
      </c>
      <c r="E2871" t="s">
        <v>109</v>
      </c>
    </row>
    <row r="2872" spans="1:5" x14ac:dyDescent="0.2">
      <c r="A2872" s="3" t="s">
        <v>9357</v>
      </c>
      <c r="B2872" t="s">
        <v>9358</v>
      </c>
      <c r="C2872" t="s">
        <v>9359</v>
      </c>
      <c r="D2872" t="s">
        <v>9360</v>
      </c>
      <c r="E2872" t="s">
        <v>46</v>
      </c>
    </row>
    <row r="2873" spans="1:5" x14ac:dyDescent="0.2">
      <c r="A2873" s="3" t="s">
        <v>9361</v>
      </c>
      <c r="B2873" t="s">
        <v>9362</v>
      </c>
      <c r="C2873" t="s">
        <v>9363</v>
      </c>
      <c r="D2873" t="s">
        <v>5426</v>
      </c>
      <c r="E2873" t="s">
        <v>41</v>
      </c>
    </row>
    <row r="2874" spans="1:5" x14ac:dyDescent="0.2">
      <c r="A2874" s="3" t="s">
        <v>9364</v>
      </c>
      <c r="B2874" t="s">
        <v>9365</v>
      </c>
      <c r="C2874" t="s">
        <v>9366</v>
      </c>
      <c r="D2874" t="s">
        <v>18</v>
      </c>
      <c r="E2874" t="s">
        <v>50</v>
      </c>
    </row>
    <row r="2875" spans="1:5" x14ac:dyDescent="0.2">
      <c r="A2875" s="3" t="s">
        <v>9367</v>
      </c>
      <c r="B2875" t="s">
        <v>9368</v>
      </c>
      <c r="C2875" t="s">
        <v>9369</v>
      </c>
      <c r="D2875" t="s">
        <v>694</v>
      </c>
      <c r="E2875" t="s">
        <v>735</v>
      </c>
    </row>
    <row r="2876" spans="1:5" x14ac:dyDescent="0.2">
      <c r="A2876" s="3" t="s">
        <v>9370</v>
      </c>
      <c r="B2876" t="s">
        <v>9371</v>
      </c>
      <c r="C2876" t="s">
        <v>9372</v>
      </c>
      <c r="D2876" t="s">
        <v>2278</v>
      </c>
      <c r="E2876" t="s">
        <v>735</v>
      </c>
    </row>
    <row r="2877" spans="1:5" x14ac:dyDescent="0.2">
      <c r="A2877" s="3" t="s">
        <v>9373</v>
      </c>
      <c r="B2877" t="s">
        <v>9374</v>
      </c>
      <c r="C2877" t="s">
        <v>9375</v>
      </c>
      <c r="D2877" t="s">
        <v>120</v>
      </c>
      <c r="E2877" t="s">
        <v>41</v>
      </c>
    </row>
    <row r="2878" spans="1:5" x14ac:dyDescent="0.2">
      <c r="A2878" s="3" t="s">
        <v>9376</v>
      </c>
      <c r="B2878" t="s">
        <v>9377</v>
      </c>
      <c r="C2878" t="s">
        <v>9378</v>
      </c>
      <c r="D2878" t="s">
        <v>9379</v>
      </c>
      <c r="E2878" t="s">
        <v>216</v>
      </c>
    </row>
    <row r="2879" spans="1:5" x14ac:dyDescent="0.2">
      <c r="A2879" s="3" t="s">
        <v>9380</v>
      </c>
      <c r="B2879" t="s">
        <v>9381</v>
      </c>
      <c r="C2879" t="s">
        <v>9382</v>
      </c>
      <c r="D2879" t="s">
        <v>31</v>
      </c>
      <c r="E2879" t="s">
        <v>766</v>
      </c>
    </row>
    <row r="2880" spans="1:5" x14ac:dyDescent="0.2">
      <c r="A2880" s="3" t="s">
        <v>9383</v>
      </c>
      <c r="B2880" t="s">
        <v>9384</v>
      </c>
      <c r="C2880" t="s">
        <v>9385</v>
      </c>
      <c r="D2880" t="s">
        <v>394</v>
      </c>
      <c r="E2880" t="s">
        <v>46</v>
      </c>
    </row>
    <row r="2881" spans="1:5" x14ac:dyDescent="0.2">
      <c r="A2881" s="3" t="s">
        <v>9386</v>
      </c>
      <c r="B2881" t="s">
        <v>9387</v>
      </c>
      <c r="C2881" t="s">
        <v>9388</v>
      </c>
      <c r="D2881" t="s">
        <v>352</v>
      </c>
      <c r="E2881" t="s">
        <v>4270</v>
      </c>
    </row>
    <row r="2882" spans="1:5" x14ac:dyDescent="0.2">
      <c r="A2882" s="3" t="s">
        <v>9389</v>
      </c>
      <c r="B2882" t="s">
        <v>9390</v>
      </c>
      <c r="C2882" t="s">
        <v>9391</v>
      </c>
      <c r="D2882" t="s">
        <v>4189</v>
      </c>
      <c r="E2882" t="s">
        <v>9392</v>
      </c>
    </row>
    <row r="2883" spans="1:5" x14ac:dyDescent="0.2">
      <c r="A2883" s="3" t="s">
        <v>9393</v>
      </c>
      <c r="B2883" t="s">
        <v>9394</v>
      </c>
      <c r="C2883" t="s">
        <v>9395</v>
      </c>
      <c r="D2883" t="s">
        <v>120</v>
      </c>
      <c r="E2883" t="s">
        <v>701</v>
      </c>
    </row>
    <row r="2884" spans="1:5" x14ac:dyDescent="0.2">
      <c r="A2884" s="3" t="s">
        <v>9396</v>
      </c>
      <c r="B2884" t="s">
        <v>9397</v>
      </c>
      <c r="C2884" t="s">
        <v>9398</v>
      </c>
      <c r="D2884" t="s">
        <v>31</v>
      </c>
      <c r="E2884" t="s">
        <v>4065</v>
      </c>
    </row>
    <row r="2885" spans="1:5" x14ac:dyDescent="0.2">
      <c r="A2885" s="3" t="s">
        <v>9399</v>
      </c>
      <c r="B2885" t="s">
        <v>9400</v>
      </c>
      <c r="C2885" t="s">
        <v>9401</v>
      </c>
      <c r="D2885" t="s">
        <v>31</v>
      </c>
      <c r="E2885" t="s">
        <v>41</v>
      </c>
    </row>
    <row r="2886" spans="1:5" x14ac:dyDescent="0.2">
      <c r="A2886" s="3" t="s">
        <v>9402</v>
      </c>
      <c r="B2886" t="s">
        <v>9403</v>
      </c>
      <c r="C2886" t="s">
        <v>9404</v>
      </c>
      <c r="D2886" t="s">
        <v>1936</v>
      </c>
      <c r="E2886" t="s">
        <v>479</v>
      </c>
    </row>
    <row r="2887" spans="1:5" x14ac:dyDescent="0.2">
      <c r="A2887" s="3" t="s">
        <v>9405</v>
      </c>
      <c r="B2887" t="s">
        <v>9406</v>
      </c>
      <c r="C2887" t="s">
        <v>9407</v>
      </c>
      <c r="D2887" t="s">
        <v>2278</v>
      </c>
      <c r="E2887" t="s">
        <v>41</v>
      </c>
    </row>
    <row r="2888" spans="1:5" x14ac:dyDescent="0.2">
      <c r="A2888" s="3" t="s">
        <v>9408</v>
      </c>
      <c r="B2888" t="s">
        <v>9409</v>
      </c>
      <c r="C2888" t="s">
        <v>9410</v>
      </c>
      <c r="D2888" t="s">
        <v>18</v>
      </c>
      <c r="E2888" t="s">
        <v>50</v>
      </c>
    </row>
    <row r="2889" spans="1:5" x14ac:dyDescent="0.2">
      <c r="A2889" s="3" t="s">
        <v>9411</v>
      </c>
      <c r="B2889" t="s">
        <v>9412</v>
      </c>
      <c r="C2889" t="s">
        <v>9413</v>
      </c>
      <c r="D2889" t="s">
        <v>6289</v>
      </c>
      <c r="E2889" t="s">
        <v>216</v>
      </c>
    </row>
    <row r="2890" spans="1:5" x14ac:dyDescent="0.2">
      <c r="A2890" s="3" t="s">
        <v>9414</v>
      </c>
      <c r="B2890" t="s">
        <v>9415</v>
      </c>
      <c r="C2890" t="s">
        <v>9416</v>
      </c>
      <c r="D2890" t="s">
        <v>742</v>
      </c>
      <c r="E2890" t="s">
        <v>41</v>
      </c>
    </row>
    <row r="2891" spans="1:5" x14ac:dyDescent="0.2">
      <c r="A2891" s="3" t="s">
        <v>9417</v>
      </c>
      <c r="B2891" t="s">
        <v>9418</v>
      </c>
      <c r="C2891" t="s">
        <v>9419</v>
      </c>
      <c r="D2891" t="s">
        <v>694</v>
      </c>
      <c r="E2891" t="s">
        <v>41</v>
      </c>
    </row>
    <row r="2892" spans="1:5" x14ac:dyDescent="0.2">
      <c r="A2892" s="3" t="s">
        <v>9420</v>
      </c>
      <c r="B2892" t="s">
        <v>9421</v>
      </c>
      <c r="C2892" t="s">
        <v>9422</v>
      </c>
      <c r="D2892" t="s">
        <v>18</v>
      </c>
      <c r="E2892" t="s">
        <v>46</v>
      </c>
    </row>
    <row r="2893" spans="1:5" x14ac:dyDescent="0.2">
      <c r="A2893" s="3" t="s">
        <v>9423</v>
      </c>
      <c r="B2893" t="s">
        <v>9424</v>
      </c>
      <c r="C2893" t="s">
        <v>9425</v>
      </c>
      <c r="D2893" t="s">
        <v>9426</v>
      </c>
      <c r="E2893" t="s">
        <v>9427</v>
      </c>
    </row>
    <row r="2894" spans="1:5" x14ac:dyDescent="0.2">
      <c r="A2894" s="3" t="s">
        <v>9428</v>
      </c>
      <c r="B2894" t="s">
        <v>9429</v>
      </c>
      <c r="C2894" t="s">
        <v>9430</v>
      </c>
      <c r="D2894" t="s">
        <v>65</v>
      </c>
      <c r="E2894" t="s">
        <v>36</v>
      </c>
    </row>
    <row r="2895" spans="1:5" x14ac:dyDescent="0.2">
      <c r="A2895" s="3" t="s">
        <v>9431</v>
      </c>
      <c r="B2895" t="s">
        <v>9432</v>
      </c>
      <c r="C2895" t="s">
        <v>9433</v>
      </c>
      <c r="D2895" t="s">
        <v>2982</v>
      </c>
      <c r="E2895" t="s">
        <v>41</v>
      </c>
    </row>
    <row r="2896" spans="1:5" x14ac:dyDescent="0.2">
      <c r="A2896" s="3" t="s">
        <v>9434</v>
      </c>
      <c r="B2896" t="s">
        <v>9435</v>
      </c>
      <c r="C2896" t="s">
        <v>9436</v>
      </c>
      <c r="D2896" t="s">
        <v>9437</v>
      </c>
      <c r="E2896" t="s">
        <v>46</v>
      </c>
    </row>
    <row r="2897" spans="1:5" x14ac:dyDescent="0.2">
      <c r="A2897" s="3" t="s">
        <v>9438</v>
      </c>
      <c r="B2897" t="s">
        <v>9439</v>
      </c>
      <c r="C2897" t="s">
        <v>9440</v>
      </c>
      <c r="D2897" t="s">
        <v>247</v>
      </c>
      <c r="E2897" t="s">
        <v>50</v>
      </c>
    </row>
    <row r="2898" spans="1:5" x14ac:dyDescent="0.2">
      <c r="A2898" s="3" t="s">
        <v>9441</v>
      </c>
      <c r="B2898" t="s">
        <v>9442</v>
      </c>
      <c r="C2898" t="s">
        <v>9443</v>
      </c>
      <c r="D2898" t="s">
        <v>1002</v>
      </c>
      <c r="E2898" t="s">
        <v>9</v>
      </c>
    </row>
    <row r="2899" spans="1:5" x14ac:dyDescent="0.2">
      <c r="A2899" s="3" t="s">
        <v>9444</v>
      </c>
      <c r="B2899" t="s">
        <v>9445</v>
      </c>
      <c r="C2899" t="s">
        <v>9446</v>
      </c>
      <c r="D2899" t="s">
        <v>1746</v>
      </c>
      <c r="E2899" t="s">
        <v>412</v>
      </c>
    </row>
    <row r="2900" spans="1:5" x14ac:dyDescent="0.2">
      <c r="A2900" s="3" t="s">
        <v>9447</v>
      </c>
      <c r="B2900" t="s">
        <v>9448</v>
      </c>
      <c r="C2900" t="s">
        <v>9449</v>
      </c>
      <c r="D2900" t="s">
        <v>7242</v>
      </c>
      <c r="E2900" t="s">
        <v>479</v>
      </c>
    </row>
    <row r="2901" spans="1:5" x14ac:dyDescent="0.2">
      <c r="A2901" s="3" t="s">
        <v>9450</v>
      </c>
      <c r="B2901" t="s">
        <v>9451</v>
      </c>
      <c r="C2901" t="s">
        <v>9452</v>
      </c>
      <c r="D2901" t="s">
        <v>65</v>
      </c>
      <c r="E2901" t="s">
        <v>412</v>
      </c>
    </row>
    <row r="2902" spans="1:5" x14ac:dyDescent="0.2">
      <c r="A2902" s="3" t="s">
        <v>9453</v>
      </c>
      <c r="B2902" t="s">
        <v>9454</v>
      </c>
      <c r="C2902" t="s">
        <v>9455</v>
      </c>
      <c r="D2902" t="s">
        <v>4189</v>
      </c>
      <c r="E2902" t="s">
        <v>77</v>
      </c>
    </row>
    <row r="2903" spans="1:5" x14ac:dyDescent="0.2">
      <c r="A2903" s="3" t="s">
        <v>9456</v>
      </c>
      <c r="B2903" t="s">
        <v>9457</v>
      </c>
      <c r="C2903" t="s">
        <v>9458</v>
      </c>
      <c r="D2903" t="s">
        <v>45</v>
      </c>
      <c r="E2903" t="s">
        <v>701</v>
      </c>
    </row>
    <row r="2904" spans="1:5" x14ac:dyDescent="0.2">
      <c r="A2904" s="3" t="s">
        <v>9459</v>
      </c>
      <c r="B2904" t="s">
        <v>9460</v>
      </c>
      <c r="C2904" t="s">
        <v>9461</v>
      </c>
      <c r="D2904" t="s">
        <v>120</v>
      </c>
      <c r="E2904" t="s">
        <v>937</v>
      </c>
    </row>
    <row r="2905" spans="1:5" x14ac:dyDescent="0.2">
      <c r="A2905" s="3" t="s">
        <v>9462</v>
      </c>
      <c r="B2905" t="s">
        <v>9463</v>
      </c>
      <c r="C2905" t="s">
        <v>9464</v>
      </c>
      <c r="D2905" t="s">
        <v>1814</v>
      </c>
      <c r="E2905" t="s">
        <v>2410</v>
      </c>
    </row>
    <row r="2906" spans="1:5" x14ac:dyDescent="0.2">
      <c r="A2906" s="3" t="s">
        <v>9465</v>
      </c>
      <c r="B2906" t="s">
        <v>9466</v>
      </c>
      <c r="C2906" t="s">
        <v>9467</v>
      </c>
      <c r="D2906" t="s">
        <v>162</v>
      </c>
      <c r="E2906" t="s">
        <v>14</v>
      </c>
    </row>
    <row r="2907" spans="1:5" x14ac:dyDescent="0.2">
      <c r="A2907" s="3" t="s">
        <v>9468</v>
      </c>
      <c r="B2907" t="s">
        <v>9469</v>
      </c>
      <c r="C2907" t="s">
        <v>9470</v>
      </c>
      <c r="D2907" t="s">
        <v>146</v>
      </c>
      <c r="E2907" t="s">
        <v>701</v>
      </c>
    </row>
    <row r="2908" spans="1:5" x14ac:dyDescent="0.2">
      <c r="A2908" s="3" t="s">
        <v>9471</v>
      </c>
      <c r="B2908" t="s">
        <v>9472</v>
      </c>
      <c r="C2908" t="s">
        <v>9473</v>
      </c>
      <c r="D2908" t="s">
        <v>31</v>
      </c>
      <c r="E2908" t="s">
        <v>8474</v>
      </c>
    </row>
    <row r="2909" spans="1:5" x14ac:dyDescent="0.2">
      <c r="A2909" s="3" t="s">
        <v>9474</v>
      </c>
      <c r="B2909" t="s">
        <v>9475</v>
      </c>
      <c r="C2909" t="s">
        <v>9476</v>
      </c>
      <c r="D2909" t="s">
        <v>683</v>
      </c>
      <c r="E2909" t="s">
        <v>216</v>
      </c>
    </row>
    <row r="2910" spans="1:5" x14ac:dyDescent="0.2">
      <c r="A2910" s="3" t="s">
        <v>9477</v>
      </c>
      <c r="B2910" t="s">
        <v>9478</v>
      </c>
      <c r="C2910" t="s">
        <v>9479</v>
      </c>
      <c r="D2910" t="s">
        <v>247</v>
      </c>
      <c r="E2910" t="s">
        <v>109</v>
      </c>
    </row>
    <row r="2911" spans="1:5" x14ac:dyDescent="0.2">
      <c r="A2911" s="3" t="s">
        <v>9480</v>
      </c>
      <c r="B2911" t="s">
        <v>9481</v>
      </c>
      <c r="C2911" t="s">
        <v>9482</v>
      </c>
      <c r="D2911" t="s">
        <v>162</v>
      </c>
      <c r="E2911" t="s">
        <v>46</v>
      </c>
    </row>
    <row r="2912" spans="1:5" x14ac:dyDescent="0.2">
      <c r="A2912" s="3" t="s">
        <v>9483</v>
      </c>
      <c r="B2912" t="s">
        <v>9484</v>
      </c>
      <c r="C2912" t="s">
        <v>9485</v>
      </c>
      <c r="D2912" t="s">
        <v>646</v>
      </c>
      <c r="E2912" t="s">
        <v>216</v>
      </c>
    </row>
    <row r="2913" spans="1:5" x14ac:dyDescent="0.2">
      <c r="A2913" s="3" t="s">
        <v>9486</v>
      </c>
      <c r="B2913" t="s">
        <v>9487</v>
      </c>
      <c r="C2913" t="s">
        <v>9488</v>
      </c>
      <c r="D2913" t="s">
        <v>8911</v>
      </c>
      <c r="E2913" t="s">
        <v>9</v>
      </c>
    </row>
    <row r="2914" spans="1:5" x14ac:dyDescent="0.2">
      <c r="A2914" s="3" t="s">
        <v>9489</v>
      </c>
      <c r="B2914" t="s">
        <v>9490</v>
      </c>
      <c r="C2914" t="s">
        <v>9491</v>
      </c>
      <c r="D2914" t="s">
        <v>162</v>
      </c>
      <c r="E2914" t="s">
        <v>8948</v>
      </c>
    </row>
    <row r="2915" spans="1:5" x14ac:dyDescent="0.2">
      <c r="A2915" s="3" t="s">
        <v>9492</v>
      </c>
      <c r="B2915" t="s">
        <v>9493</v>
      </c>
      <c r="C2915" t="s">
        <v>9494</v>
      </c>
      <c r="D2915" t="s">
        <v>694</v>
      </c>
      <c r="E2915" t="s">
        <v>32</v>
      </c>
    </row>
    <row r="2916" spans="1:5" x14ac:dyDescent="0.2">
      <c r="A2916" s="3" t="s">
        <v>9495</v>
      </c>
      <c r="B2916" t="s">
        <v>9496</v>
      </c>
      <c r="C2916" t="s">
        <v>9497</v>
      </c>
      <c r="D2916" t="s">
        <v>646</v>
      </c>
      <c r="E2916" t="s">
        <v>216</v>
      </c>
    </row>
    <row r="2917" spans="1:5" x14ac:dyDescent="0.2">
      <c r="A2917" s="3" t="s">
        <v>9498</v>
      </c>
      <c r="B2917" t="s">
        <v>9499</v>
      </c>
      <c r="C2917" t="s">
        <v>9500</v>
      </c>
      <c r="D2917" t="s">
        <v>146</v>
      </c>
      <c r="E2917" t="s">
        <v>9</v>
      </c>
    </row>
    <row r="2918" spans="1:5" x14ac:dyDescent="0.2">
      <c r="A2918" s="3" t="s">
        <v>9501</v>
      </c>
      <c r="B2918" t="s">
        <v>9502</v>
      </c>
      <c r="C2918" t="s">
        <v>9503</v>
      </c>
      <c r="D2918" t="s">
        <v>57</v>
      </c>
      <c r="E2918" t="s">
        <v>41</v>
      </c>
    </row>
    <row r="2919" spans="1:5" x14ac:dyDescent="0.2">
      <c r="A2919" s="3" t="s">
        <v>9504</v>
      </c>
      <c r="B2919" t="s">
        <v>9505</v>
      </c>
      <c r="C2919" t="s">
        <v>9506</v>
      </c>
      <c r="D2919" t="s">
        <v>45</v>
      </c>
      <c r="E2919" t="s">
        <v>14</v>
      </c>
    </row>
    <row r="2920" spans="1:5" x14ac:dyDescent="0.2">
      <c r="A2920" s="3" t="s">
        <v>9507</v>
      </c>
      <c r="B2920" t="s">
        <v>9508</v>
      </c>
      <c r="C2920" t="s">
        <v>9509</v>
      </c>
      <c r="D2920" t="s">
        <v>9510</v>
      </c>
      <c r="E2920" t="s">
        <v>27</v>
      </c>
    </row>
    <row r="2921" spans="1:5" x14ac:dyDescent="0.2">
      <c r="A2921" s="3" t="s">
        <v>9511</v>
      </c>
      <c r="B2921" t="s">
        <v>9512</v>
      </c>
      <c r="C2921" t="s">
        <v>9513</v>
      </c>
      <c r="D2921" t="s">
        <v>45</v>
      </c>
      <c r="E2921" t="s">
        <v>46</v>
      </c>
    </row>
    <row r="2922" spans="1:5" x14ac:dyDescent="0.2">
      <c r="A2922" s="3" t="s">
        <v>9514</v>
      </c>
      <c r="B2922" t="s">
        <v>9515</v>
      </c>
      <c r="C2922" t="s">
        <v>9516</v>
      </c>
      <c r="D2922" t="s">
        <v>683</v>
      </c>
      <c r="E2922" t="s">
        <v>27</v>
      </c>
    </row>
    <row r="2923" spans="1:5" x14ac:dyDescent="0.2">
      <c r="A2923" s="3" t="s">
        <v>9517</v>
      </c>
      <c r="B2923" t="s">
        <v>9518</v>
      </c>
      <c r="C2923" t="s">
        <v>9519</v>
      </c>
      <c r="D2923" t="s">
        <v>162</v>
      </c>
      <c r="E2923" t="s">
        <v>46</v>
      </c>
    </row>
    <row r="2924" spans="1:5" x14ac:dyDescent="0.2">
      <c r="A2924" s="3" t="s">
        <v>9520</v>
      </c>
      <c r="B2924" t="s">
        <v>9521</v>
      </c>
      <c r="C2924" t="s">
        <v>9522</v>
      </c>
      <c r="D2924" t="s">
        <v>139</v>
      </c>
      <c r="E2924" t="s">
        <v>41</v>
      </c>
    </row>
    <row r="2925" spans="1:5" x14ac:dyDescent="0.2">
      <c r="A2925" s="3" t="s">
        <v>9523</v>
      </c>
      <c r="B2925" t="s">
        <v>9524</v>
      </c>
      <c r="C2925" t="s">
        <v>9525</v>
      </c>
      <c r="D2925" t="s">
        <v>2278</v>
      </c>
      <c r="E2925" t="s">
        <v>46</v>
      </c>
    </row>
    <row r="2926" spans="1:5" x14ac:dyDescent="0.2">
      <c r="A2926" s="3" t="s">
        <v>9526</v>
      </c>
      <c r="B2926" t="s">
        <v>9527</v>
      </c>
      <c r="C2926" t="s">
        <v>9528</v>
      </c>
      <c r="D2926" t="s">
        <v>9529</v>
      </c>
      <c r="E2926" t="s">
        <v>36</v>
      </c>
    </row>
    <row r="2927" spans="1:5" x14ac:dyDescent="0.2">
      <c r="A2927" s="3" t="s">
        <v>9530</v>
      </c>
      <c r="B2927" t="s">
        <v>9531</v>
      </c>
      <c r="C2927" t="s">
        <v>9532</v>
      </c>
      <c r="D2927" t="s">
        <v>3018</v>
      </c>
      <c r="E2927" t="s">
        <v>41</v>
      </c>
    </row>
    <row r="2928" spans="1:5" x14ac:dyDescent="0.2">
      <c r="A2928" s="3" t="s">
        <v>9533</v>
      </c>
      <c r="B2928" t="s">
        <v>9534</v>
      </c>
      <c r="C2928" t="s">
        <v>9535</v>
      </c>
      <c r="D2928" t="s">
        <v>31</v>
      </c>
      <c r="E2928" t="s">
        <v>9536</v>
      </c>
    </row>
    <row r="2929" spans="1:5" x14ac:dyDescent="0.2">
      <c r="A2929" s="3" t="s">
        <v>9537</v>
      </c>
      <c r="B2929" t="s">
        <v>9538</v>
      </c>
      <c r="C2929" t="s">
        <v>9539</v>
      </c>
      <c r="D2929" t="s">
        <v>57</v>
      </c>
      <c r="E2929" t="s">
        <v>46</v>
      </c>
    </row>
    <row r="2930" spans="1:5" x14ac:dyDescent="0.2">
      <c r="A2930" s="3" t="s">
        <v>9540</v>
      </c>
      <c r="B2930" t="s">
        <v>9541</v>
      </c>
      <c r="C2930" t="s">
        <v>9542</v>
      </c>
      <c r="D2930" t="s">
        <v>8189</v>
      </c>
      <c r="E2930" t="s">
        <v>46</v>
      </c>
    </row>
    <row r="2931" spans="1:5" x14ac:dyDescent="0.2">
      <c r="A2931" s="3" t="s">
        <v>9543</v>
      </c>
      <c r="B2931" t="s">
        <v>9544</v>
      </c>
      <c r="C2931" t="s">
        <v>9545</v>
      </c>
      <c r="D2931" t="s">
        <v>1746</v>
      </c>
      <c r="E2931" t="s">
        <v>132</v>
      </c>
    </row>
    <row r="2932" spans="1:5" x14ac:dyDescent="0.2">
      <c r="A2932" s="3" t="s">
        <v>9546</v>
      </c>
      <c r="B2932" t="s">
        <v>9547</v>
      </c>
      <c r="C2932" t="s">
        <v>9548</v>
      </c>
      <c r="D2932" t="s">
        <v>4807</v>
      </c>
      <c r="E2932" t="s">
        <v>46</v>
      </c>
    </row>
    <row r="2933" spans="1:5" x14ac:dyDescent="0.2">
      <c r="A2933" s="3" t="s">
        <v>9549</v>
      </c>
      <c r="B2933" t="s">
        <v>9550</v>
      </c>
      <c r="C2933" t="s">
        <v>9551</v>
      </c>
      <c r="D2933" t="s">
        <v>120</v>
      </c>
      <c r="E2933" t="s">
        <v>158</v>
      </c>
    </row>
    <row r="2934" spans="1:5" x14ac:dyDescent="0.2">
      <c r="A2934" s="3" t="s">
        <v>9552</v>
      </c>
      <c r="B2934" t="s">
        <v>9553</v>
      </c>
      <c r="C2934" t="s">
        <v>9554</v>
      </c>
      <c r="D2934" t="s">
        <v>3614</v>
      </c>
      <c r="E2934" t="s">
        <v>41</v>
      </c>
    </row>
    <row r="2935" spans="1:5" x14ac:dyDescent="0.2">
      <c r="A2935" s="3" t="s">
        <v>9555</v>
      </c>
      <c r="B2935" t="s">
        <v>9556</v>
      </c>
      <c r="C2935" t="s">
        <v>9557</v>
      </c>
      <c r="D2935" t="s">
        <v>120</v>
      </c>
      <c r="E2935" t="s">
        <v>360</v>
      </c>
    </row>
    <row r="2936" spans="1:5" x14ac:dyDescent="0.2">
      <c r="A2936" s="3" t="s">
        <v>9558</v>
      </c>
      <c r="B2936" t="s">
        <v>9559</v>
      </c>
      <c r="C2936" t="s">
        <v>9560</v>
      </c>
      <c r="D2936" t="s">
        <v>2278</v>
      </c>
      <c r="E2936" t="s">
        <v>735</v>
      </c>
    </row>
    <row r="2937" spans="1:5" x14ac:dyDescent="0.2">
      <c r="A2937" s="3" t="s">
        <v>9561</v>
      </c>
      <c r="B2937" t="s">
        <v>9562</v>
      </c>
      <c r="C2937" t="s">
        <v>9563</v>
      </c>
      <c r="D2937" t="s">
        <v>694</v>
      </c>
      <c r="E2937" t="s">
        <v>1118</v>
      </c>
    </row>
    <row r="2938" spans="1:5" x14ac:dyDescent="0.2">
      <c r="A2938" s="3" t="s">
        <v>9564</v>
      </c>
      <c r="B2938" t="s">
        <v>9565</v>
      </c>
      <c r="C2938" t="s">
        <v>9566</v>
      </c>
      <c r="D2938" t="s">
        <v>3892</v>
      </c>
      <c r="E2938" t="s">
        <v>216</v>
      </c>
    </row>
    <row r="2939" spans="1:5" x14ac:dyDescent="0.2">
      <c r="A2939" s="3" t="s">
        <v>9567</v>
      </c>
      <c r="B2939" t="s">
        <v>9568</v>
      </c>
      <c r="C2939" t="s">
        <v>9569</v>
      </c>
      <c r="D2939" t="s">
        <v>3892</v>
      </c>
      <c r="E2939" t="s">
        <v>41</v>
      </c>
    </row>
    <row r="2940" spans="1:5" x14ac:dyDescent="0.2">
      <c r="A2940" s="3" t="s">
        <v>9570</v>
      </c>
      <c r="B2940" t="s">
        <v>9571</v>
      </c>
      <c r="C2940" t="s">
        <v>9572</v>
      </c>
      <c r="D2940" t="s">
        <v>3519</v>
      </c>
      <c r="E2940" t="s">
        <v>735</v>
      </c>
    </row>
    <row r="2941" spans="1:5" x14ac:dyDescent="0.2">
      <c r="A2941" s="3" t="s">
        <v>9573</v>
      </c>
      <c r="B2941" t="s">
        <v>9574</v>
      </c>
      <c r="C2941" t="s">
        <v>9575</v>
      </c>
      <c r="D2941" t="s">
        <v>2156</v>
      </c>
      <c r="E2941" t="s">
        <v>41</v>
      </c>
    </row>
    <row r="2942" spans="1:5" x14ac:dyDescent="0.2">
      <c r="A2942" s="3" t="s">
        <v>9576</v>
      </c>
      <c r="B2942" t="s">
        <v>9577</v>
      </c>
      <c r="C2942" t="s">
        <v>9578</v>
      </c>
      <c r="D2942" t="s">
        <v>139</v>
      </c>
      <c r="E2942" t="s">
        <v>360</v>
      </c>
    </row>
    <row r="2943" spans="1:5" x14ac:dyDescent="0.2">
      <c r="A2943" s="3" t="s">
        <v>9579</v>
      </c>
      <c r="B2943" t="s">
        <v>9580</v>
      </c>
      <c r="C2943" t="s">
        <v>9581</v>
      </c>
      <c r="D2943" t="s">
        <v>2948</v>
      </c>
      <c r="E2943" t="s">
        <v>9</v>
      </c>
    </row>
    <row r="2944" spans="1:5" x14ac:dyDescent="0.2">
      <c r="A2944" s="3" t="s">
        <v>9582</v>
      </c>
      <c r="B2944" t="s">
        <v>9583</v>
      </c>
      <c r="C2944" t="s">
        <v>9584</v>
      </c>
      <c r="D2944" t="s">
        <v>146</v>
      </c>
      <c r="E2944" t="s">
        <v>216</v>
      </c>
    </row>
    <row r="2945" spans="1:5" x14ac:dyDescent="0.2">
      <c r="A2945" s="3" t="s">
        <v>9585</v>
      </c>
      <c r="B2945" t="s">
        <v>9586</v>
      </c>
      <c r="C2945" t="s">
        <v>9587</v>
      </c>
      <c r="D2945" t="s">
        <v>646</v>
      </c>
      <c r="E2945" t="s">
        <v>8948</v>
      </c>
    </row>
    <row r="2946" spans="1:5" x14ac:dyDescent="0.2">
      <c r="A2946" s="3" t="s">
        <v>9588</v>
      </c>
      <c r="B2946" t="s">
        <v>9589</v>
      </c>
      <c r="C2946" t="s">
        <v>9590</v>
      </c>
      <c r="D2946" t="s">
        <v>3847</v>
      </c>
      <c r="E2946" t="s">
        <v>430</v>
      </c>
    </row>
    <row r="2947" spans="1:5" x14ac:dyDescent="0.2">
      <c r="A2947" s="3" t="s">
        <v>9591</v>
      </c>
      <c r="B2947" t="s">
        <v>9592</v>
      </c>
      <c r="C2947" t="s">
        <v>9593</v>
      </c>
      <c r="D2947" t="s">
        <v>18</v>
      </c>
      <c r="E2947" t="s">
        <v>8948</v>
      </c>
    </row>
    <row r="2948" spans="1:5" x14ac:dyDescent="0.2">
      <c r="A2948" s="3" t="s">
        <v>9594</v>
      </c>
      <c r="B2948" t="s">
        <v>9595</v>
      </c>
      <c r="C2948" t="s">
        <v>9596</v>
      </c>
      <c r="D2948" t="s">
        <v>162</v>
      </c>
      <c r="E2948" t="s">
        <v>46</v>
      </c>
    </row>
    <row r="2949" spans="1:5" x14ac:dyDescent="0.2">
      <c r="A2949" s="3" t="s">
        <v>9597</v>
      </c>
      <c r="B2949" t="s">
        <v>9598</v>
      </c>
      <c r="C2949" t="s">
        <v>9599</v>
      </c>
      <c r="D2949" t="s">
        <v>9600</v>
      </c>
      <c r="E2949" t="s">
        <v>14</v>
      </c>
    </row>
    <row r="2950" spans="1:5" x14ac:dyDescent="0.2">
      <c r="A2950" s="3" t="s">
        <v>9601</v>
      </c>
      <c r="B2950" t="s">
        <v>9602</v>
      </c>
      <c r="C2950" t="s">
        <v>9603</v>
      </c>
      <c r="D2950" t="s">
        <v>65</v>
      </c>
      <c r="E2950" t="s">
        <v>14</v>
      </c>
    </row>
    <row r="2951" spans="1:5" x14ac:dyDescent="0.2">
      <c r="A2951" s="3" t="s">
        <v>9604</v>
      </c>
      <c r="B2951" t="s">
        <v>9605</v>
      </c>
      <c r="C2951" t="s">
        <v>9606</v>
      </c>
      <c r="D2951" t="s">
        <v>5832</v>
      </c>
      <c r="E2951" t="s">
        <v>701</v>
      </c>
    </row>
    <row r="2952" spans="1:5" x14ac:dyDescent="0.2">
      <c r="A2952" s="3" t="s">
        <v>9607</v>
      </c>
      <c r="B2952" t="s">
        <v>9608</v>
      </c>
      <c r="C2952" t="s">
        <v>9609</v>
      </c>
      <c r="D2952" t="s">
        <v>526</v>
      </c>
      <c r="E2952" t="s">
        <v>6242</v>
      </c>
    </row>
    <row r="2953" spans="1:5" x14ac:dyDescent="0.2">
      <c r="A2953" s="3" t="s">
        <v>9610</v>
      </c>
      <c r="B2953" t="s">
        <v>9611</v>
      </c>
      <c r="C2953" t="s">
        <v>9612</v>
      </c>
      <c r="D2953" t="s">
        <v>162</v>
      </c>
      <c r="E2953" t="s">
        <v>9613</v>
      </c>
    </row>
    <row r="2954" spans="1:5" x14ac:dyDescent="0.2">
      <c r="A2954" s="3" t="s">
        <v>9614</v>
      </c>
      <c r="B2954" t="s">
        <v>9615</v>
      </c>
      <c r="C2954" t="s">
        <v>9616</v>
      </c>
      <c r="D2954" t="s">
        <v>45</v>
      </c>
      <c r="E2954" t="s">
        <v>46</v>
      </c>
    </row>
    <row r="2955" spans="1:5" x14ac:dyDescent="0.2">
      <c r="A2955" s="3" t="s">
        <v>9617</v>
      </c>
      <c r="B2955" t="s">
        <v>9618</v>
      </c>
      <c r="C2955" t="s">
        <v>9619</v>
      </c>
      <c r="D2955" t="s">
        <v>394</v>
      </c>
      <c r="E2955" t="s">
        <v>14</v>
      </c>
    </row>
    <row r="2956" spans="1:5" x14ac:dyDescent="0.2">
      <c r="A2956" s="3" t="s">
        <v>9620</v>
      </c>
      <c r="B2956" t="s">
        <v>9621</v>
      </c>
      <c r="C2956" t="s">
        <v>9622</v>
      </c>
      <c r="D2956" t="s">
        <v>646</v>
      </c>
      <c r="E2956" t="s">
        <v>27</v>
      </c>
    </row>
    <row r="2957" spans="1:5" x14ac:dyDescent="0.2">
      <c r="A2957" s="3" t="s">
        <v>9623</v>
      </c>
      <c r="B2957" t="s">
        <v>9624</v>
      </c>
      <c r="C2957" t="s">
        <v>9625</v>
      </c>
      <c r="D2957" t="s">
        <v>394</v>
      </c>
      <c r="E2957" t="s">
        <v>216</v>
      </c>
    </row>
    <row r="2958" spans="1:5" x14ac:dyDescent="0.2">
      <c r="A2958" s="3" t="s">
        <v>9626</v>
      </c>
      <c r="B2958" t="s">
        <v>9627</v>
      </c>
      <c r="C2958" t="s">
        <v>9628</v>
      </c>
      <c r="D2958" t="s">
        <v>31</v>
      </c>
      <c r="E2958" t="s">
        <v>430</v>
      </c>
    </row>
    <row r="2959" spans="1:5" x14ac:dyDescent="0.2">
      <c r="A2959" s="3" t="s">
        <v>9629</v>
      </c>
      <c r="B2959" t="s">
        <v>9630</v>
      </c>
      <c r="C2959" t="s">
        <v>9631</v>
      </c>
      <c r="D2959" t="s">
        <v>1707</v>
      </c>
      <c r="E2959" t="s">
        <v>158</v>
      </c>
    </row>
    <row r="2960" spans="1:5" x14ac:dyDescent="0.2">
      <c r="A2960" s="3" t="s">
        <v>9632</v>
      </c>
      <c r="B2960" t="s">
        <v>9633</v>
      </c>
      <c r="C2960" t="s">
        <v>9634</v>
      </c>
      <c r="D2960" t="s">
        <v>229</v>
      </c>
      <c r="E2960" t="s">
        <v>216</v>
      </c>
    </row>
    <row r="2961" spans="1:5" x14ac:dyDescent="0.2">
      <c r="A2961" s="3" t="s">
        <v>9635</v>
      </c>
      <c r="B2961" t="s">
        <v>9636</v>
      </c>
      <c r="C2961" t="s">
        <v>9637</v>
      </c>
      <c r="D2961" t="s">
        <v>9638</v>
      </c>
      <c r="E2961" t="s">
        <v>41</v>
      </c>
    </row>
    <row r="2962" spans="1:5" x14ac:dyDescent="0.2">
      <c r="A2962" s="3" t="s">
        <v>9639</v>
      </c>
      <c r="B2962" t="s">
        <v>9640</v>
      </c>
      <c r="C2962" t="s">
        <v>9641</v>
      </c>
      <c r="D2962" t="s">
        <v>31</v>
      </c>
      <c r="E2962" t="s">
        <v>216</v>
      </c>
    </row>
    <row r="2963" spans="1:5" x14ac:dyDescent="0.2">
      <c r="A2963" s="3" t="s">
        <v>9642</v>
      </c>
      <c r="B2963" t="s">
        <v>9643</v>
      </c>
      <c r="C2963" t="s">
        <v>9644</v>
      </c>
      <c r="D2963" t="s">
        <v>120</v>
      </c>
      <c r="E2963" t="s">
        <v>701</v>
      </c>
    </row>
    <row r="2964" spans="1:5" x14ac:dyDescent="0.2">
      <c r="A2964" s="3" t="s">
        <v>9645</v>
      </c>
      <c r="B2964" t="s">
        <v>9646</v>
      </c>
      <c r="C2964" t="s">
        <v>9647</v>
      </c>
      <c r="D2964" t="s">
        <v>6958</v>
      </c>
      <c r="E2964" t="s">
        <v>14</v>
      </c>
    </row>
    <row r="2965" spans="1:5" x14ac:dyDescent="0.2">
      <c r="A2965" s="3" t="s">
        <v>9648</v>
      </c>
      <c r="B2965" t="s">
        <v>9649</v>
      </c>
      <c r="C2965" t="s">
        <v>9650</v>
      </c>
      <c r="D2965" t="s">
        <v>9651</v>
      </c>
      <c r="E2965" t="s">
        <v>766</v>
      </c>
    </row>
    <row r="2966" spans="1:5" x14ac:dyDescent="0.2">
      <c r="A2966" s="3" t="s">
        <v>9652</v>
      </c>
      <c r="B2966" t="s">
        <v>9653</v>
      </c>
      <c r="C2966" t="s">
        <v>9654</v>
      </c>
      <c r="D2966" t="s">
        <v>5832</v>
      </c>
      <c r="E2966" t="s">
        <v>9655</v>
      </c>
    </row>
    <row r="2967" spans="1:5" x14ac:dyDescent="0.2">
      <c r="A2967" s="3" t="s">
        <v>9656</v>
      </c>
      <c r="B2967" t="s">
        <v>9657</v>
      </c>
      <c r="C2967" t="s">
        <v>9658</v>
      </c>
      <c r="D2967" t="s">
        <v>120</v>
      </c>
      <c r="E2967" t="s">
        <v>766</v>
      </c>
    </row>
    <row r="2968" spans="1:5" x14ac:dyDescent="0.2">
      <c r="A2968" s="3" t="s">
        <v>9659</v>
      </c>
      <c r="B2968" t="s">
        <v>9660</v>
      </c>
      <c r="C2968" t="s">
        <v>9661</v>
      </c>
      <c r="D2968" t="s">
        <v>18</v>
      </c>
      <c r="E2968" t="s">
        <v>14</v>
      </c>
    </row>
    <row r="2969" spans="1:5" x14ac:dyDescent="0.2">
      <c r="A2969" s="3" t="s">
        <v>9662</v>
      </c>
      <c r="B2969" t="s">
        <v>9663</v>
      </c>
      <c r="C2969" t="s">
        <v>9664</v>
      </c>
      <c r="D2969" t="s">
        <v>742</v>
      </c>
      <c r="E2969" t="s">
        <v>46</v>
      </c>
    </row>
    <row r="2970" spans="1:5" x14ac:dyDescent="0.2">
      <c r="A2970" s="3" t="s">
        <v>9665</v>
      </c>
      <c r="B2970" t="s">
        <v>9666</v>
      </c>
      <c r="C2970" t="s">
        <v>9667</v>
      </c>
      <c r="D2970" t="s">
        <v>247</v>
      </c>
      <c r="E2970" t="s">
        <v>41</v>
      </c>
    </row>
    <row r="2971" spans="1:5" x14ac:dyDescent="0.2">
      <c r="A2971" s="3" t="s">
        <v>9668</v>
      </c>
      <c r="B2971" t="s">
        <v>9669</v>
      </c>
      <c r="C2971" t="s">
        <v>9670</v>
      </c>
      <c r="D2971" t="s">
        <v>2982</v>
      </c>
      <c r="E2971" t="s">
        <v>735</v>
      </c>
    </row>
    <row r="2972" spans="1:5" x14ac:dyDescent="0.2">
      <c r="A2972" s="3" t="s">
        <v>9671</v>
      </c>
      <c r="B2972" t="s">
        <v>9672</v>
      </c>
      <c r="C2972" t="s">
        <v>9673</v>
      </c>
      <c r="D2972" t="s">
        <v>9674</v>
      </c>
      <c r="E2972" t="s">
        <v>766</v>
      </c>
    </row>
    <row r="2973" spans="1:5" x14ac:dyDescent="0.2">
      <c r="A2973" s="3" t="s">
        <v>9675</v>
      </c>
      <c r="B2973" t="s">
        <v>9676</v>
      </c>
      <c r="C2973" t="s">
        <v>9677</v>
      </c>
      <c r="D2973" t="s">
        <v>162</v>
      </c>
      <c r="E2973" t="s">
        <v>46</v>
      </c>
    </row>
    <row r="2974" spans="1:5" x14ac:dyDescent="0.2">
      <c r="A2974" s="3" t="s">
        <v>9678</v>
      </c>
      <c r="B2974" t="s">
        <v>9679</v>
      </c>
      <c r="C2974" t="s">
        <v>9680</v>
      </c>
      <c r="D2974" t="s">
        <v>162</v>
      </c>
      <c r="E2974" t="s">
        <v>41</v>
      </c>
    </row>
    <row r="2975" spans="1:5" x14ac:dyDescent="0.2">
      <c r="A2975" s="3" t="s">
        <v>9681</v>
      </c>
      <c r="B2975" t="s">
        <v>9682</v>
      </c>
      <c r="C2975" t="s">
        <v>9683</v>
      </c>
      <c r="D2975" t="s">
        <v>268</v>
      </c>
      <c r="E2975" t="s">
        <v>14</v>
      </c>
    </row>
    <row r="2976" spans="1:5" x14ac:dyDescent="0.2">
      <c r="A2976" s="3" t="s">
        <v>9684</v>
      </c>
      <c r="B2976" t="s">
        <v>9685</v>
      </c>
      <c r="C2976" t="s">
        <v>9686</v>
      </c>
      <c r="D2976" t="s">
        <v>4189</v>
      </c>
      <c r="E2976" t="s">
        <v>46</v>
      </c>
    </row>
    <row r="2977" spans="1:5" x14ac:dyDescent="0.2">
      <c r="A2977" s="3" t="s">
        <v>9687</v>
      </c>
      <c r="B2977" t="s">
        <v>9688</v>
      </c>
      <c r="C2977" t="s">
        <v>9689</v>
      </c>
      <c r="D2977" t="s">
        <v>1342</v>
      </c>
      <c r="E2977" t="s">
        <v>9690</v>
      </c>
    </row>
    <row r="2978" spans="1:5" x14ac:dyDescent="0.2">
      <c r="A2978" s="3" t="s">
        <v>9691</v>
      </c>
      <c r="B2978" t="s">
        <v>9692</v>
      </c>
      <c r="C2978" t="s">
        <v>9693</v>
      </c>
      <c r="D2978" t="s">
        <v>8911</v>
      </c>
      <c r="E2978" t="s">
        <v>27</v>
      </c>
    </row>
    <row r="2979" spans="1:5" x14ac:dyDescent="0.2">
      <c r="A2979" s="3" t="s">
        <v>9694</v>
      </c>
      <c r="B2979" t="s">
        <v>9695</v>
      </c>
      <c r="C2979" t="s">
        <v>9696</v>
      </c>
      <c r="D2979" t="s">
        <v>247</v>
      </c>
      <c r="E2979" t="s">
        <v>2754</v>
      </c>
    </row>
    <row r="2980" spans="1:5" x14ac:dyDescent="0.2">
      <c r="A2980" s="3" t="s">
        <v>9697</v>
      </c>
      <c r="B2980" t="s">
        <v>9698</v>
      </c>
      <c r="C2980" t="s">
        <v>9699</v>
      </c>
      <c r="D2980" t="s">
        <v>694</v>
      </c>
      <c r="E2980" t="s">
        <v>46</v>
      </c>
    </row>
    <row r="2981" spans="1:5" x14ac:dyDescent="0.2">
      <c r="A2981" s="3" t="s">
        <v>9700</v>
      </c>
      <c r="B2981" t="s">
        <v>9701</v>
      </c>
      <c r="C2981" t="s">
        <v>9702</v>
      </c>
      <c r="D2981" t="s">
        <v>646</v>
      </c>
      <c r="E2981" t="s">
        <v>216</v>
      </c>
    </row>
    <row r="2982" spans="1:5" x14ac:dyDescent="0.2">
      <c r="A2982" s="3" t="s">
        <v>9703</v>
      </c>
      <c r="B2982" t="s">
        <v>9704</v>
      </c>
      <c r="C2982" t="s">
        <v>9705</v>
      </c>
      <c r="D2982" t="s">
        <v>9045</v>
      </c>
      <c r="E2982" t="s">
        <v>46</v>
      </c>
    </row>
    <row r="2983" spans="1:5" x14ac:dyDescent="0.2">
      <c r="A2983" s="3" t="s">
        <v>9706</v>
      </c>
      <c r="B2983" t="s">
        <v>9707</v>
      </c>
      <c r="C2983" t="s">
        <v>9708</v>
      </c>
      <c r="D2983" t="s">
        <v>18</v>
      </c>
      <c r="E2983" t="s">
        <v>9</v>
      </c>
    </row>
    <row r="2984" spans="1:5" x14ac:dyDescent="0.2">
      <c r="A2984" s="3" t="s">
        <v>9709</v>
      </c>
      <c r="B2984" t="s">
        <v>9710</v>
      </c>
      <c r="C2984" t="s">
        <v>9711</v>
      </c>
      <c r="D2984" t="s">
        <v>9712</v>
      </c>
      <c r="E2984" t="s">
        <v>46</v>
      </c>
    </row>
    <row r="2985" spans="1:5" x14ac:dyDescent="0.2">
      <c r="A2985" s="3" t="s">
        <v>9713</v>
      </c>
      <c r="B2985" t="s">
        <v>9714</v>
      </c>
      <c r="C2985" t="s">
        <v>9715</v>
      </c>
      <c r="D2985" t="s">
        <v>31</v>
      </c>
      <c r="E2985" t="s">
        <v>9716</v>
      </c>
    </row>
    <row r="2986" spans="1:5" x14ac:dyDescent="0.2">
      <c r="A2986" s="3" t="s">
        <v>9717</v>
      </c>
      <c r="B2986" t="s">
        <v>9718</v>
      </c>
      <c r="C2986" t="s">
        <v>9719</v>
      </c>
      <c r="D2986" t="s">
        <v>139</v>
      </c>
      <c r="E2986" t="s">
        <v>766</v>
      </c>
    </row>
    <row r="2987" spans="1:5" x14ac:dyDescent="0.2">
      <c r="A2987" s="3" t="s">
        <v>9720</v>
      </c>
      <c r="B2987" t="s">
        <v>9721</v>
      </c>
      <c r="C2987" t="s">
        <v>9722</v>
      </c>
      <c r="D2987" t="s">
        <v>2278</v>
      </c>
      <c r="E2987" t="s">
        <v>248</v>
      </c>
    </row>
    <row r="2988" spans="1:5" x14ac:dyDescent="0.2">
      <c r="A2988" s="3" t="s">
        <v>9723</v>
      </c>
      <c r="B2988" t="s">
        <v>9724</v>
      </c>
      <c r="C2988" t="s">
        <v>9725</v>
      </c>
      <c r="D2988" t="s">
        <v>18</v>
      </c>
      <c r="E2988" t="s">
        <v>8474</v>
      </c>
    </row>
    <row r="2989" spans="1:5" x14ac:dyDescent="0.2">
      <c r="A2989" s="3" t="s">
        <v>9726</v>
      </c>
      <c r="B2989" t="s">
        <v>9727</v>
      </c>
      <c r="C2989" t="s">
        <v>9728</v>
      </c>
      <c r="D2989" t="s">
        <v>5832</v>
      </c>
      <c r="E2989" t="s">
        <v>1687</v>
      </c>
    </row>
    <row r="2990" spans="1:5" x14ac:dyDescent="0.2">
      <c r="A2990" s="3" t="s">
        <v>9729</v>
      </c>
      <c r="B2990" t="s">
        <v>9730</v>
      </c>
      <c r="C2990" t="s">
        <v>9731</v>
      </c>
      <c r="D2990" t="s">
        <v>120</v>
      </c>
      <c r="E2990" t="s">
        <v>46</v>
      </c>
    </row>
    <row r="2991" spans="1:5" x14ac:dyDescent="0.2">
      <c r="A2991" s="3" t="s">
        <v>9732</v>
      </c>
      <c r="B2991" t="s">
        <v>9733</v>
      </c>
      <c r="C2991" t="s">
        <v>9734</v>
      </c>
      <c r="D2991" t="s">
        <v>45</v>
      </c>
      <c r="E2991" t="s">
        <v>158</v>
      </c>
    </row>
    <row r="2992" spans="1:5" x14ac:dyDescent="0.2">
      <c r="A2992" s="3" t="s">
        <v>9735</v>
      </c>
      <c r="B2992" t="s">
        <v>9736</v>
      </c>
      <c r="C2992" t="s">
        <v>9737</v>
      </c>
      <c r="D2992" t="s">
        <v>646</v>
      </c>
      <c r="E2992" t="s">
        <v>701</v>
      </c>
    </row>
    <row r="2993" spans="1:5" x14ac:dyDescent="0.2">
      <c r="A2993" s="3" t="s">
        <v>9738</v>
      </c>
      <c r="B2993" t="s">
        <v>9739</v>
      </c>
      <c r="C2993" t="s">
        <v>9740</v>
      </c>
      <c r="D2993" t="s">
        <v>45</v>
      </c>
      <c r="E2993" t="s">
        <v>46</v>
      </c>
    </row>
    <row r="2994" spans="1:5" x14ac:dyDescent="0.2">
      <c r="A2994" s="3" t="s">
        <v>9741</v>
      </c>
      <c r="B2994" t="s">
        <v>9742</v>
      </c>
      <c r="C2994" t="s">
        <v>9743</v>
      </c>
      <c r="D2994" t="s">
        <v>205</v>
      </c>
      <c r="E2994" t="s">
        <v>9</v>
      </c>
    </row>
    <row r="2995" spans="1:5" x14ac:dyDescent="0.2">
      <c r="A2995" s="3" t="s">
        <v>9744</v>
      </c>
      <c r="B2995" t="s">
        <v>9745</v>
      </c>
      <c r="C2995" t="s">
        <v>9746</v>
      </c>
      <c r="D2995" t="s">
        <v>2278</v>
      </c>
      <c r="E2995" t="s">
        <v>46</v>
      </c>
    </row>
    <row r="2996" spans="1:5" x14ac:dyDescent="0.2">
      <c r="A2996" s="3" t="s">
        <v>9747</v>
      </c>
      <c r="B2996" t="s">
        <v>9748</v>
      </c>
      <c r="C2996" t="s">
        <v>9749</v>
      </c>
      <c r="D2996" t="s">
        <v>120</v>
      </c>
      <c r="E2996" t="s">
        <v>766</v>
      </c>
    </row>
    <row r="2997" spans="1:5" x14ac:dyDescent="0.2">
      <c r="A2997" s="3" t="s">
        <v>9750</v>
      </c>
      <c r="B2997" t="s">
        <v>9751</v>
      </c>
      <c r="C2997" t="s">
        <v>9752</v>
      </c>
      <c r="D2997" t="s">
        <v>5832</v>
      </c>
      <c r="E2997" t="s">
        <v>46</v>
      </c>
    </row>
    <row r="2998" spans="1:5" x14ac:dyDescent="0.2">
      <c r="A2998" s="3" t="s">
        <v>9753</v>
      </c>
      <c r="B2998" t="s">
        <v>9754</v>
      </c>
      <c r="C2998" t="s">
        <v>9755</v>
      </c>
      <c r="D2998" t="s">
        <v>65</v>
      </c>
      <c r="E2998" t="s">
        <v>9756</v>
      </c>
    </row>
    <row r="2999" spans="1:5" x14ac:dyDescent="0.2">
      <c r="A2999" s="3" t="s">
        <v>9757</v>
      </c>
      <c r="B2999" t="s">
        <v>9758</v>
      </c>
      <c r="C2999" t="s">
        <v>9759</v>
      </c>
      <c r="D2999" t="s">
        <v>205</v>
      </c>
      <c r="E2999" t="s">
        <v>766</v>
      </c>
    </row>
    <row r="3000" spans="1:5" x14ac:dyDescent="0.2">
      <c r="A3000" s="3" t="s">
        <v>9760</v>
      </c>
      <c r="B3000" t="s">
        <v>9761</v>
      </c>
      <c r="C3000" t="s">
        <v>9762</v>
      </c>
      <c r="D3000" t="s">
        <v>9763</v>
      </c>
      <c r="E3000" t="s">
        <v>1687</v>
      </c>
    </row>
    <row r="3001" spans="1:5" x14ac:dyDescent="0.2">
      <c r="A3001" s="3" t="s">
        <v>9764</v>
      </c>
      <c r="B3001" t="s">
        <v>9765</v>
      </c>
      <c r="C3001" t="s">
        <v>9766</v>
      </c>
      <c r="D3001" t="s">
        <v>162</v>
      </c>
      <c r="E3001" t="s">
        <v>701</v>
      </c>
    </row>
    <row r="3002" spans="1:5" x14ac:dyDescent="0.2">
      <c r="A3002" s="3" t="s">
        <v>9767</v>
      </c>
      <c r="B3002" t="s">
        <v>9768</v>
      </c>
      <c r="C3002" t="s">
        <v>9769</v>
      </c>
      <c r="D3002" t="s">
        <v>139</v>
      </c>
      <c r="E3002" t="s">
        <v>9770</v>
      </c>
    </row>
    <row r="3003" spans="1:5" x14ac:dyDescent="0.2">
      <c r="A3003" s="3" t="s">
        <v>9771</v>
      </c>
      <c r="B3003" t="s">
        <v>9772</v>
      </c>
      <c r="C3003" t="s">
        <v>9773</v>
      </c>
      <c r="D3003" t="s">
        <v>4127</v>
      </c>
      <c r="E3003" t="s">
        <v>14</v>
      </c>
    </row>
    <row r="3004" spans="1:5" x14ac:dyDescent="0.2">
      <c r="A3004" s="3" t="s">
        <v>9774</v>
      </c>
      <c r="B3004" t="s">
        <v>9775</v>
      </c>
      <c r="C3004" t="s">
        <v>9776</v>
      </c>
      <c r="D3004" t="s">
        <v>31</v>
      </c>
      <c r="E3004" t="s">
        <v>1174</v>
      </c>
    </row>
    <row r="3005" spans="1:5" x14ac:dyDescent="0.2">
      <c r="A3005" s="3" t="s">
        <v>9777</v>
      </c>
      <c r="B3005" t="s">
        <v>9778</v>
      </c>
      <c r="C3005" t="s">
        <v>9779</v>
      </c>
      <c r="D3005" t="s">
        <v>447</v>
      </c>
      <c r="E3005" t="s">
        <v>430</v>
      </c>
    </row>
    <row r="3006" spans="1:5" x14ac:dyDescent="0.2">
      <c r="A3006" s="3" t="s">
        <v>9780</v>
      </c>
      <c r="B3006" t="s">
        <v>9781</v>
      </c>
      <c r="C3006" t="s">
        <v>9782</v>
      </c>
      <c r="D3006" t="s">
        <v>162</v>
      </c>
      <c r="E3006" t="s">
        <v>27</v>
      </c>
    </row>
    <row r="3007" spans="1:5" x14ac:dyDescent="0.2">
      <c r="A3007" s="3" t="s">
        <v>9783</v>
      </c>
      <c r="B3007" t="s">
        <v>9784</v>
      </c>
      <c r="C3007" t="s">
        <v>9785</v>
      </c>
      <c r="D3007" t="s">
        <v>3847</v>
      </c>
      <c r="E3007" t="s">
        <v>109</v>
      </c>
    </row>
    <row r="3008" spans="1:5" x14ac:dyDescent="0.2">
      <c r="A3008" s="3" t="s">
        <v>9786</v>
      </c>
      <c r="B3008" t="s">
        <v>9787</v>
      </c>
      <c r="C3008" t="s">
        <v>9788</v>
      </c>
      <c r="D3008" t="s">
        <v>1936</v>
      </c>
      <c r="E3008" t="s">
        <v>46</v>
      </c>
    </row>
    <row r="3009" spans="1:5" x14ac:dyDescent="0.2">
      <c r="A3009" s="3" t="s">
        <v>9789</v>
      </c>
      <c r="B3009" t="s">
        <v>9790</v>
      </c>
      <c r="C3009" t="s">
        <v>9791</v>
      </c>
      <c r="D3009" t="s">
        <v>1391</v>
      </c>
      <c r="E3009" t="s">
        <v>1774</v>
      </c>
    </row>
    <row r="3010" spans="1:5" x14ac:dyDescent="0.2">
      <c r="A3010" s="3" t="s">
        <v>9792</v>
      </c>
      <c r="B3010" t="s">
        <v>9793</v>
      </c>
      <c r="C3010" t="s">
        <v>9794</v>
      </c>
      <c r="D3010" t="s">
        <v>18</v>
      </c>
      <c r="E3010" t="s">
        <v>216</v>
      </c>
    </row>
    <row r="3011" spans="1:5" x14ac:dyDescent="0.2">
      <c r="A3011" s="3" t="s">
        <v>9795</v>
      </c>
      <c r="B3011" t="s">
        <v>9796</v>
      </c>
      <c r="C3011" t="s">
        <v>9797</v>
      </c>
      <c r="D3011" t="s">
        <v>9798</v>
      </c>
      <c r="E3011" t="s">
        <v>46</v>
      </c>
    </row>
    <row r="3012" spans="1:5" x14ac:dyDescent="0.2">
      <c r="A3012" s="3" t="s">
        <v>9799</v>
      </c>
      <c r="B3012" t="s">
        <v>9800</v>
      </c>
      <c r="C3012" t="s">
        <v>9801</v>
      </c>
      <c r="D3012" t="s">
        <v>18</v>
      </c>
      <c r="E3012" t="s">
        <v>216</v>
      </c>
    </row>
    <row r="3013" spans="1:5" x14ac:dyDescent="0.2">
      <c r="A3013" s="3" t="s">
        <v>9802</v>
      </c>
      <c r="B3013" t="s">
        <v>9803</v>
      </c>
      <c r="C3013" t="s">
        <v>9804</v>
      </c>
      <c r="D3013" t="s">
        <v>120</v>
      </c>
      <c r="E3013" t="s">
        <v>41</v>
      </c>
    </row>
    <row r="3014" spans="1:5" x14ac:dyDescent="0.2">
      <c r="A3014" s="3" t="s">
        <v>9805</v>
      </c>
      <c r="B3014" t="s">
        <v>9806</v>
      </c>
      <c r="C3014" t="s">
        <v>9807</v>
      </c>
      <c r="D3014" t="s">
        <v>45</v>
      </c>
      <c r="E3014" t="s">
        <v>46</v>
      </c>
    </row>
    <row r="3015" spans="1:5" x14ac:dyDescent="0.2">
      <c r="A3015" s="3" t="s">
        <v>9808</v>
      </c>
      <c r="B3015" t="s">
        <v>9809</v>
      </c>
      <c r="C3015" t="s">
        <v>9810</v>
      </c>
      <c r="D3015" t="s">
        <v>18</v>
      </c>
      <c r="E3015" t="s">
        <v>77</v>
      </c>
    </row>
    <row r="3016" spans="1:5" x14ac:dyDescent="0.2">
      <c r="A3016" s="3" t="s">
        <v>9811</v>
      </c>
      <c r="B3016" t="s">
        <v>9812</v>
      </c>
      <c r="C3016" t="s">
        <v>9813</v>
      </c>
      <c r="D3016" t="s">
        <v>1746</v>
      </c>
      <c r="E3016" t="s">
        <v>132</v>
      </c>
    </row>
    <row r="3017" spans="1:5" x14ac:dyDescent="0.2">
      <c r="A3017" s="3" t="s">
        <v>9814</v>
      </c>
      <c r="B3017" t="s">
        <v>9815</v>
      </c>
      <c r="C3017" t="s">
        <v>9816</v>
      </c>
      <c r="D3017" t="s">
        <v>31</v>
      </c>
      <c r="E3017" t="s">
        <v>1361</v>
      </c>
    </row>
    <row r="3018" spans="1:5" x14ac:dyDescent="0.2">
      <c r="A3018" s="3" t="s">
        <v>9817</v>
      </c>
      <c r="B3018" t="s">
        <v>9818</v>
      </c>
      <c r="C3018" t="s">
        <v>9819</v>
      </c>
      <c r="D3018" t="s">
        <v>9820</v>
      </c>
      <c r="E3018" t="s">
        <v>766</v>
      </c>
    </row>
    <row r="3019" spans="1:5" x14ac:dyDescent="0.2">
      <c r="A3019" s="3" t="s">
        <v>9821</v>
      </c>
      <c r="B3019" t="s">
        <v>9822</v>
      </c>
      <c r="C3019" t="s">
        <v>9823</v>
      </c>
      <c r="D3019" t="s">
        <v>18</v>
      </c>
      <c r="E3019" t="s">
        <v>32</v>
      </c>
    </row>
    <row r="3020" spans="1:5" x14ac:dyDescent="0.2">
      <c r="A3020" s="3" t="s">
        <v>9824</v>
      </c>
      <c r="B3020" t="s">
        <v>9825</v>
      </c>
      <c r="C3020" t="s">
        <v>9826</v>
      </c>
      <c r="D3020" t="s">
        <v>9827</v>
      </c>
      <c r="E3020" t="s">
        <v>735</v>
      </c>
    </row>
    <row r="3021" spans="1:5" x14ac:dyDescent="0.2">
      <c r="A3021" s="3" t="s">
        <v>9828</v>
      </c>
      <c r="B3021" t="s">
        <v>9829</v>
      </c>
      <c r="C3021" t="s">
        <v>9830</v>
      </c>
      <c r="D3021" t="s">
        <v>65</v>
      </c>
      <c r="E3021" t="s">
        <v>1361</v>
      </c>
    </row>
    <row r="3022" spans="1:5" x14ac:dyDescent="0.2">
      <c r="A3022" s="3" t="s">
        <v>9831</v>
      </c>
      <c r="B3022" t="s">
        <v>9832</v>
      </c>
      <c r="C3022" t="s">
        <v>9833</v>
      </c>
      <c r="D3022" t="s">
        <v>162</v>
      </c>
      <c r="E3022" t="s">
        <v>9834</v>
      </c>
    </row>
    <row r="3023" spans="1:5" x14ac:dyDescent="0.2">
      <c r="A3023" s="3" t="s">
        <v>9835</v>
      </c>
      <c r="B3023" t="s">
        <v>9836</v>
      </c>
      <c r="C3023" t="s">
        <v>9837</v>
      </c>
      <c r="D3023" t="s">
        <v>979</v>
      </c>
      <c r="E3023" t="s">
        <v>41</v>
      </c>
    </row>
    <row r="3024" spans="1:5" x14ac:dyDescent="0.2">
      <c r="A3024" s="3" t="s">
        <v>9838</v>
      </c>
      <c r="B3024" t="s">
        <v>9839</v>
      </c>
      <c r="C3024" t="s">
        <v>9840</v>
      </c>
      <c r="D3024" t="s">
        <v>5330</v>
      </c>
      <c r="E3024" t="s">
        <v>8948</v>
      </c>
    </row>
    <row r="3025" spans="1:5" x14ac:dyDescent="0.2">
      <c r="A3025" s="3" t="s">
        <v>9841</v>
      </c>
      <c r="B3025" t="s">
        <v>9842</v>
      </c>
      <c r="C3025" t="s">
        <v>9843</v>
      </c>
      <c r="D3025" t="s">
        <v>70</v>
      </c>
      <c r="E3025" t="s">
        <v>14</v>
      </c>
    </row>
    <row r="3026" spans="1:5" x14ac:dyDescent="0.2">
      <c r="A3026" s="3" t="s">
        <v>9844</v>
      </c>
      <c r="B3026" t="s">
        <v>9845</v>
      </c>
      <c r="C3026" t="s">
        <v>9846</v>
      </c>
      <c r="D3026" t="s">
        <v>694</v>
      </c>
      <c r="E3026" t="s">
        <v>8474</v>
      </c>
    </row>
    <row r="3027" spans="1:5" x14ac:dyDescent="0.2">
      <c r="A3027" s="3" t="s">
        <v>9847</v>
      </c>
      <c r="B3027" t="s">
        <v>9848</v>
      </c>
      <c r="C3027" t="s">
        <v>9849</v>
      </c>
      <c r="D3027" t="s">
        <v>162</v>
      </c>
      <c r="E3027" t="s">
        <v>1227</v>
      </c>
    </row>
    <row r="3028" spans="1:5" x14ac:dyDescent="0.2">
      <c r="A3028" s="3" t="s">
        <v>9850</v>
      </c>
      <c r="B3028" t="s">
        <v>9851</v>
      </c>
      <c r="C3028" t="s">
        <v>9852</v>
      </c>
      <c r="D3028" t="s">
        <v>2631</v>
      </c>
      <c r="E3028" t="s">
        <v>46</v>
      </c>
    </row>
    <row r="3029" spans="1:5" x14ac:dyDescent="0.2">
      <c r="A3029" s="3" t="s">
        <v>9853</v>
      </c>
      <c r="B3029" t="s">
        <v>9854</v>
      </c>
      <c r="C3029" t="s">
        <v>9855</v>
      </c>
      <c r="D3029" t="s">
        <v>683</v>
      </c>
      <c r="E3029" t="s">
        <v>8948</v>
      </c>
    </row>
    <row r="3030" spans="1:5" x14ac:dyDescent="0.2">
      <c r="A3030" s="3" t="s">
        <v>9856</v>
      </c>
      <c r="B3030" t="s">
        <v>9857</v>
      </c>
      <c r="C3030" t="s">
        <v>9858</v>
      </c>
      <c r="D3030" t="s">
        <v>5145</v>
      </c>
      <c r="E3030" t="s">
        <v>766</v>
      </c>
    </row>
    <row r="3031" spans="1:5" x14ac:dyDescent="0.2">
      <c r="A3031" s="3" t="s">
        <v>9859</v>
      </c>
      <c r="B3031" t="s">
        <v>9860</v>
      </c>
      <c r="C3031" t="s">
        <v>9861</v>
      </c>
      <c r="D3031" t="s">
        <v>139</v>
      </c>
      <c r="E3031" t="s">
        <v>1687</v>
      </c>
    </row>
    <row r="3032" spans="1:5" x14ac:dyDescent="0.2">
      <c r="A3032" s="3" t="s">
        <v>9862</v>
      </c>
      <c r="B3032" t="s">
        <v>9863</v>
      </c>
      <c r="C3032" t="s">
        <v>9864</v>
      </c>
      <c r="D3032" t="s">
        <v>162</v>
      </c>
      <c r="E3032" t="s">
        <v>472</v>
      </c>
    </row>
    <row r="3033" spans="1:5" x14ac:dyDescent="0.2">
      <c r="A3033" s="3" t="s">
        <v>9865</v>
      </c>
      <c r="B3033" t="s">
        <v>9866</v>
      </c>
      <c r="C3033" t="s">
        <v>9867</v>
      </c>
      <c r="D3033" t="s">
        <v>70</v>
      </c>
      <c r="E3033" t="s">
        <v>9868</v>
      </c>
    </row>
    <row r="3034" spans="1:5" x14ac:dyDescent="0.2">
      <c r="A3034" s="3" t="s">
        <v>9869</v>
      </c>
      <c r="B3034" t="s">
        <v>9870</v>
      </c>
      <c r="C3034" t="s">
        <v>9871</v>
      </c>
      <c r="D3034" t="s">
        <v>162</v>
      </c>
      <c r="E3034" t="s">
        <v>3071</v>
      </c>
    </row>
    <row r="3035" spans="1:5" x14ac:dyDescent="0.2">
      <c r="A3035" s="3" t="s">
        <v>9872</v>
      </c>
      <c r="B3035" t="s">
        <v>9873</v>
      </c>
      <c r="C3035" t="s">
        <v>9874</v>
      </c>
      <c r="D3035" t="s">
        <v>9875</v>
      </c>
      <c r="E3035" t="s">
        <v>766</v>
      </c>
    </row>
    <row r="3036" spans="1:5" x14ac:dyDescent="0.2">
      <c r="A3036" s="3" t="s">
        <v>9876</v>
      </c>
      <c r="B3036" t="s">
        <v>9877</v>
      </c>
      <c r="C3036" t="s">
        <v>9878</v>
      </c>
      <c r="D3036" t="s">
        <v>146</v>
      </c>
      <c r="E3036" t="s">
        <v>216</v>
      </c>
    </row>
    <row r="3037" spans="1:5" x14ac:dyDescent="0.2">
      <c r="A3037" s="3" t="s">
        <v>9879</v>
      </c>
      <c r="B3037" t="s">
        <v>9880</v>
      </c>
      <c r="C3037" t="s">
        <v>9881</v>
      </c>
      <c r="D3037" t="s">
        <v>646</v>
      </c>
      <c r="E3037" t="s">
        <v>701</v>
      </c>
    </row>
    <row r="3038" spans="1:5" x14ac:dyDescent="0.2">
      <c r="A3038" s="3" t="s">
        <v>9882</v>
      </c>
      <c r="B3038" t="s">
        <v>9883</v>
      </c>
      <c r="C3038" t="s">
        <v>9884</v>
      </c>
      <c r="D3038" t="s">
        <v>646</v>
      </c>
      <c r="E3038" t="s">
        <v>1174</v>
      </c>
    </row>
    <row r="3039" spans="1:5" x14ac:dyDescent="0.2">
      <c r="A3039" s="3" t="s">
        <v>9885</v>
      </c>
      <c r="B3039" t="s">
        <v>9886</v>
      </c>
      <c r="C3039" t="s">
        <v>9887</v>
      </c>
      <c r="D3039" t="s">
        <v>1342</v>
      </c>
      <c r="E3039" t="s">
        <v>14</v>
      </c>
    </row>
    <row r="3040" spans="1:5" x14ac:dyDescent="0.2">
      <c r="A3040" s="3" t="s">
        <v>9888</v>
      </c>
      <c r="B3040" t="s">
        <v>9889</v>
      </c>
      <c r="C3040" t="s">
        <v>9890</v>
      </c>
      <c r="D3040" t="s">
        <v>2982</v>
      </c>
      <c r="E3040" t="s">
        <v>46</v>
      </c>
    </row>
    <row r="3041" spans="1:5" x14ac:dyDescent="0.2">
      <c r="A3041" s="3" t="s">
        <v>9891</v>
      </c>
      <c r="B3041" t="s">
        <v>9892</v>
      </c>
      <c r="C3041" t="s">
        <v>9893</v>
      </c>
      <c r="D3041" t="s">
        <v>646</v>
      </c>
      <c r="E3041" t="s">
        <v>701</v>
      </c>
    </row>
    <row r="3042" spans="1:5" x14ac:dyDescent="0.2">
      <c r="A3042" s="3" t="s">
        <v>9894</v>
      </c>
      <c r="B3042" t="s">
        <v>9895</v>
      </c>
      <c r="C3042" t="s">
        <v>9896</v>
      </c>
      <c r="D3042" t="s">
        <v>18</v>
      </c>
      <c r="E3042" t="s">
        <v>1687</v>
      </c>
    </row>
    <row r="3043" spans="1:5" x14ac:dyDescent="0.2">
      <c r="A3043" s="3" t="s">
        <v>9897</v>
      </c>
      <c r="B3043" t="s">
        <v>9898</v>
      </c>
      <c r="C3043" t="s">
        <v>9899</v>
      </c>
      <c r="D3043" t="s">
        <v>4251</v>
      </c>
      <c r="E3043" t="s">
        <v>701</v>
      </c>
    </row>
    <row r="3044" spans="1:5" x14ac:dyDescent="0.2">
      <c r="A3044" s="3" t="s">
        <v>9900</v>
      </c>
      <c r="B3044" t="s">
        <v>9901</v>
      </c>
      <c r="C3044" t="s">
        <v>9902</v>
      </c>
      <c r="D3044" t="s">
        <v>9903</v>
      </c>
      <c r="E3044" t="s">
        <v>158</v>
      </c>
    </row>
    <row r="3045" spans="1:5" x14ac:dyDescent="0.2">
      <c r="A3045" s="3" t="s">
        <v>9904</v>
      </c>
      <c r="B3045" t="s">
        <v>9905</v>
      </c>
      <c r="C3045" t="s">
        <v>9906</v>
      </c>
      <c r="D3045" t="s">
        <v>18</v>
      </c>
      <c r="E3045" t="s">
        <v>66</v>
      </c>
    </row>
    <row r="3046" spans="1:5" x14ac:dyDescent="0.2">
      <c r="A3046" s="3" t="s">
        <v>9907</v>
      </c>
      <c r="B3046" t="s">
        <v>9908</v>
      </c>
      <c r="C3046" t="s">
        <v>9909</v>
      </c>
      <c r="D3046" t="s">
        <v>65</v>
      </c>
      <c r="E3046" t="s">
        <v>14</v>
      </c>
    </row>
    <row r="3047" spans="1:5" x14ac:dyDescent="0.2">
      <c r="A3047" s="3" t="s">
        <v>9910</v>
      </c>
      <c r="B3047" t="s">
        <v>9911</v>
      </c>
      <c r="C3047" t="s">
        <v>9912</v>
      </c>
      <c r="D3047" t="s">
        <v>18</v>
      </c>
      <c r="E3047" t="s">
        <v>412</v>
      </c>
    </row>
    <row r="3048" spans="1:5" x14ac:dyDescent="0.2">
      <c r="A3048" s="3" t="s">
        <v>9913</v>
      </c>
      <c r="B3048" t="s">
        <v>9914</v>
      </c>
      <c r="C3048" t="s">
        <v>9915</v>
      </c>
      <c r="D3048" t="s">
        <v>7794</v>
      </c>
      <c r="E3048" t="s">
        <v>46</v>
      </c>
    </row>
    <row r="3049" spans="1:5" x14ac:dyDescent="0.2">
      <c r="A3049" s="3" t="s">
        <v>9916</v>
      </c>
      <c r="B3049" t="s">
        <v>9917</v>
      </c>
      <c r="C3049" t="s">
        <v>9918</v>
      </c>
      <c r="D3049" t="s">
        <v>4189</v>
      </c>
      <c r="E3049" t="s">
        <v>50</v>
      </c>
    </row>
    <row r="3050" spans="1:5" x14ac:dyDescent="0.2">
      <c r="A3050" s="3" t="s">
        <v>9919</v>
      </c>
      <c r="B3050" t="s">
        <v>9920</v>
      </c>
      <c r="C3050" t="s">
        <v>9921</v>
      </c>
      <c r="D3050" t="s">
        <v>31</v>
      </c>
      <c r="E3050" t="s">
        <v>1361</v>
      </c>
    </row>
    <row r="3051" spans="1:5" x14ac:dyDescent="0.2">
      <c r="A3051" s="3" t="s">
        <v>9922</v>
      </c>
      <c r="B3051" t="s">
        <v>9923</v>
      </c>
      <c r="C3051" t="s">
        <v>9924</v>
      </c>
      <c r="D3051" t="s">
        <v>3847</v>
      </c>
      <c r="E3051" t="s">
        <v>430</v>
      </c>
    </row>
    <row r="3052" spans="1:5" x14ac:dyDescent="0.2">
      <c r="A3052" s="3" t="s">
        <v>9925</v>
      </c>
      <c r="B3052" t="s">
        <v>9926</v>
      </c>
      <c r="C3052" t="s">
        <v>9927</v>
      </c>
      <c r="D3052" t="s">
        <v>3759</v>
      </c>
      <c r="E3052" t="s">
        <v>46</v>
      </c>
    </row>
    <row r="3053" spans="1:5" x14ac:dyDescent="0.2">
      <c r="A3053" s="3" t="s">
        <v>9928</v>
      </c>
      <c r="B3053" t="s">
        <v>9929</v>
      </c>
      <c r="C3053" t="s">
        <v>9930</v>
      </c>
      <c r="D3053" t="s">
        <v>1890</v>
      </c>
      <c r="E3053" t="s">
        <v>701</v>
      </c>
    </row>
    <row r="3054" spans="1:5" x14ac:dyDescent="0.2">
      <c r="A3054" s="3" t="s">
        <v>9931</v>
      </c>
      <c r="B3054" t="s">
        <v>9932</v>
      </c>
      <c r="C3054" t="s">
        <v>9933</v>
      </c>
      <c r="D3054" t="s">
        <v>146</v>
      </c>
      <c r="E3054" t="s">
        <v>41</v>
      </c>
    </row>
    <row r="3055" spans="1:5" x14ac:dyDescent="0.2">
      <c r="A3055" s="3" t="s">
        <v>9934</v>
      </c>
      <c r="B3055" t="s">
        <v>9935</v>
      </c>
      <c r="C3055" t="s">
        <v>9936</v>
      </c>
      <c r="D3055" t="s">
        <v>3759</v>
      </c>
      <c r="E3055" t="s">
        <v>46</v>
      </c>
    </row>
    <row r="3056" spans="1:5" x14ac:dyDescent="0.2">
      <c r="A3056" s="3" t="s">
        <v>9937</v>
      </c>
      <c r="B3056" t="s">
        <v>9938</v>
      </c>
      <c r="C3056" t="s">
        <v>9939</v>
      </c>
      <c r="D3056" t="s">
        <v>139</v>
      </c>
      <c r="E3056" t="s">
        <v>46</v>
      </c>
    </row>
    <row r="3057" spans="1:5" x14ac:dyDescent="0.2">
      <c r="A3057" s="3" t="s">
        <v>9940</v>
      </c>
      <c r="B3057" t="s">
        <v>9941</v>
      </c>
      <c r="C3057" t="s">
        <v>9942</v>
      </c>
      <c r="D3057" t="s">
        <v>120</v>
      </c>
      <c r="E3057" t="s">
        <v>735</v>
      </c>
    </row>
    <row r="3058" spans="1:5" x14ac:dyDescent="0.2">
      <c r="A3058" s="3" t="s">
        <v>9943</v>
      </c>
      <c r="B3058" t="s">
        <v>9944</v>
      </c>
      <c r="C3058" t="s">
        <v>9945</v>
      </c>
      <c r="D3058" t="s">
        <v>9946</v>
      </c>
      <c r="E3058" t="s">
        <v>8948</v>
      </c>
    </row>
    <row r="3059" spans="1:5" x14ac:dyDescent="0.2">
      <c r="A3059" s="3" t="s">
        <v>9947</v>
      </c>
      <c r="B3059" t="s">
        <v>9948</v>
      </c>
      <c r="C3059" t="s">
        <v>9949</v>
      </c>
      <c r="D3059" t="s">
        <v>162</v>
      </c>
      <c r="E3059" t="s">
        <v>9</v>
      </c>
    </row>
    <row r="3060" spans="1:5" x14ac:dyDescent="0.2">
      <c r="A3060" s="3" t="s">
        <v>9950</v>
      </c>
      <c r="B3060" t="s">
        <v>9951</v>
      </c>
      <c r="C3060" t="s">
        <v>9952</v>
      </c>
      <c r="D3060" t="s">
        <v>646</v>
      </c>
      <c r="E3060" t="s">
        <v>158</v>
      </c>
    </row>
    <row r="3061" spans="1:5" x14ac:dyDescent="0.2">
      <c r="A3061" s="3" t="s">
        <v>9953</v>
      </c>
      <c r="B3061" t="s">
        <v>9954</v>
      </c>
      <c r="C3061" t="s">
        <v>9955</v>
      </c>
      <c r="D3061" t="s">
        <v>9956</v>
      </c>
      <c r="E3061" t="s">
        <v>41</v>
      </c>
    </row>
    <row r="3062" spans="1:5" x14ac:dyDescent="0.2">
      <c r="A3062" s="3" t="s">
        <v>9957</v>
      </c>
      <c r="B3062" t="s">
        <v>9958</v>
      </c>
      <c r="C3062" t="s">
        <v>9959</v>
      </c>
      <c r="D3062" t="s">
        <v>8189</v>
      </c>
      <c r="E3062" t="s">
        <v>766</v>
      </c>
    </row>
    <row r="3063" spans="1:5" x14ac:dyDescent="0.2">
      <c r="A3063" s="3" t="s">
        <v>9960</v>
      </c>
      <c r="B3063" t="s">
        <v>9961</v>
      </c>
      <c r="C3063" t="s">
        <v>9962</v>
      </c>
      <c r="D3063" t="s">
        <v>70</v>
      </c>
      <c r="E3063" t="s">
        <v>472</v>
      </c>
    </row>
    <row r="3064" spans="1:5" x14ac:dyDescent="0.2">
      <c r="A3064" s="3" t="s">
        <v>9963</v>
      </c>
      <c r="B3064" t="s">
        <v>9964</v>
      </c>
      <c r="C3064" t="s">
        <v>9965</v>
      </c>
      <c r="D3064" t="s">
        <v>2982</v>
      </c>
      <c r="E3064" t="s">
        <v>46</v>
      </c>
    </row>
    <row r="3065" spans="1:5" x14ac:dyDescent="0.2">
      <c r="A3065" s="3" t="s">
        <v>9966</v>
      </c>
      <c r="B3065" t="s">
        <v>9967</v>
      </c>
      <c r="C3065" t="s">
        <v>9968</v>
      </c>
      <c r="D3065" t="s">
        <v>694</v>
      </c>
      <c r="E3065" t="s">
        <v>46</v>
      </c>
    </row>
    <row r="3066" spans="1:5" x14ac:dyDescent="0.2">
      <c r="A3066" s="3" t="s">
        <v>9969</v>
      </c>
      <c r="B3066" t="s">
        <v>9970</v>
      </c>
      <c r="C3066" t="s">
        <v>9971</v>
      </c>
      <c r="D3066" t="s">
        <v>6803</v>
      </c>
      <c r="E3066" t="s">
        <v>701</v>
      </c>
    </row>
    <row r="3067" spans="1:5" x14ac:dyDescent="0.2">
      <c r="A3067" s="3" t="s">
        <v>9972</v>
      </c>
      <c r="B3067" t="s">
        <v>9973</v>
      </c>
      <c r="C3067" t="s">
        <v>9974</v>
      </c>
      <c r="D3067" t="s">
        <v>526</v>
      </c>
      <c r="E3067" t="s">
        <v>766</v>
      </c>
    </row>
    <row r="3068" spans="1:5" x14ac:dyDescent="0.2">
      <c r="A3068" s="3" t="s">
        <v>9975</v>
      </c>
      <c r="B3068" t="s">
        <v>9976</v>
      </c>
      <c r="C3068" t="s">
        <v>9977</v>
      </c>
      <c r="D3068" t="s">
        <v>139</v>
      </c>
      <c r="E3068" t="s">
        <v>46</v>
      </c>
    </row>
    <row r="3069" spans="1:5" x14ac:dyDescent="0.2">
      <c r="A3069" s="3" t="s">
        <v>9978</v>
      </c>
      <c r="B3069" t="s">
        <v>9979</v>
      </c>
      <c r="C3069" t="s">
        <v>9980</v>
      </c>
      <c r="D3069" t="s">
        <v>57</v>
      </c>
      <c r="E3069" t="s">
        <v>46</v>
      </c>
    </row>
    <row r="3070" spans="1:5" x14ac:dyDescent="0.2">
      <c r="A3070" s="3" t="s">
        <v>9981</v>
      </c>
      <c r="B3070" t="s">
        <v>9982</v>
      </c>
      <c r="C3070" t="s">
        <v>9983</v>
      </c>
      <c r="D3070" t="s">
        <v>3018</v>
      </c>
      <c r="E3070" t="s">
        <v>735</v>
      </c>
    </row>
    <row r="3071" spans="1:5" x14ac:dyDescent="0.2">
      <c r="A3071" s="3" t="s">
        <v>9984</v>
      </c>
      <c r="B3071" t="s">
        <v>9985</v>
      </c>
      <c r="C3071" t="s">
        <v>9986</v>
      </c>
      <c r="D3071" t="s">
        <v>18</v>
      </c>
      <c r="E3071" t="s">
        <v>1227</v>
      </c>
    </row>
    <row r="3072" spans="1:5" x14ac:dyDescent="0.2">
      <c r="A3072" s="3" t="s">
        <v>9987</v>
      </c>
      <c r="B3072" t="s">
        <v>9988</v>
      </c>
      <c r="C3072" t="s">
        <v>9989</v>
      </c>
      <c r="D3072" t="s">
        <v>4434</v>
      </c>
      <c r="E3072" t="s">
        <v>46</v>
      </c>
    </row>
    <row r="3073" spans="1:5" x14ac:dyDescent="0.2">
      <c r="A3073" s="3" t="s">
        <v>9990</v>
      </c>
      <c r="B3073" t="s">
        <v>9991</v>
      </c>
      <c r="C3073" t="s">
        <v>9992</v>
      </c>
      <c r="D3073" t="s">
        <v>18</v>
      </c>
      <c r="E3073" t="s">
        <v>8948</v>
      </c>
    </row>
    <row r="3074" spans="1:5" x14ac:dyDescent="0.2">
      <c r="A3074" s="3" t="s">
        <v>9993</v>
      </c>
      <c r="B3074" t="s">
        <v>9994</v>
      </c>
      <c r="C3074" t="s">
        <v>9995</v>
      </c>
      <c r="D3074" t="s">
        <v>281</v>
      </c>
      <c r="E3074" t="s">
        <v>36</v>
      </c>
    </row>
    <row r="3075" spans="1:5" x14ac:dyDescent="0.2">
      <c r="A3075" s="3" t="s">
        <v>9996</v>
      </c>
      <c r="B3075" t="s">
        <v>9997</v>
      </c>
      <c r="C3075" t="s">
        <v>9998</v>
      </c>
      <c r="D3075" t="s">
        <v>1391</v>
      </c>
      <c r="E3075" t="s">
        <v>132</v>
      </c>
    </row>
    <row r="3076" spans="1:5" x14ac:dyDescent="0.2">
      <c r="A3076" s="3" t="s">
        <v>9999</v>
      </c>
      <c r="B3076" t="s">
        <v>10000</v>
      </c>
      <c r="C3076" t="s">
        <v>10001</v>
      </c>
      <c r="D3076" t="s">
        <v>2278</v>
      </c>
      <c r="E3076" t="s">
        <v>46</v>
      </c>
    </row>
    <row r="3077" spans="1:5" x14ac:dyDescent="0.2">
      <c r="A3077" s="3" t="s">
        <v>10002</v>
      </c>
      <c r="B3077" t="s">
        <v>10003</v>
      </c>
      <c r="C3077" t="s">
        <v>10004</v>
      </c>
      <c r="D3077" t="s">
        <v>1044</v>
      </c>
      <c r="E3077" t="s">
        <v>46</v>
      </c>
    </row>
    <row r="3078" spans="1:5" x14ac:dyDescent="0.2">
      <c r="A3078" s="3" t="s">
        <v>10005</v>
      </c>
      <c r="B3078" t="s">
        <v>10006</v>
      </c>
      <c r="C3078" t="s">
        <v>10007</v>
      </c>
      <c r="D3078" t="s">
        <v>18</v>
      </c>
      <c r="E3078" t="s">
        <v>14</v>
      </c>
    </row>
    <row r="3079" spans="1:5" x14ac:dyDescent="0.2">
      <c r="A3079" s="3" t="s">
        <v>10008</v>
      </c>
      <c r="B3079" t="s">
        <v>10009</v>
      </c>
      <c r="C3079" t="s">
        <v>10010</v>
      </c>
      <c r="D3079" t="s">
        <v>2807</v>
      </c>
      <c r="E3079" t="s">
        <v>46</v>
      </c>
    </row>
    <row r="3080" spans="1:5" x14ac:dyDescent="0.2">
      <c r="A3080" s="3" t="s">
        <v>10011</v>
      </c>
      <c r="B3080" t="s">
        <v>10012</v>
      </c>
      <c r="C3080" t="s">
        <v>10013</v>
      </c>
      <c r="D3080" t="s">
        <v>1342</v>
      </c>
      <c r="E3080" t="s">
        <v>46</v>
      </c>
    </row>
    <row r="3081" spans="1:5" x14ac:dyDescent="0.2">
      <c r="A3081" s="3" t="s">
        <v>10014</v>
      </c>
      <c r="B3081" t="s">
        <v>10015</v>
      </c>
      <c r="C3081" t="s">
        <v>10016</v>
      </c>
      <c r="D3081" t="s">
        <v>2447</v>
      </c>
      <c r="E3081" t="s">
        <v>158</v>
      </c>
    </row>
    <row r="3082" spans="1:5" x14ac:dyDescent="0.2">
      <c r="A3082" s="3" t="s">
        <v>10017</v>
      </c>
      <c r="B3082" t="s">
        <v>10018</v>
      </c>
      <c r="C3082" t="s">
        <v>10019</v>
      </c>
      <c r="D3082" t="s">
        <v>162</v>
      </c>
      <c r="E3082" t="s">
        <v>10020</v>
      </c>
    </row>
    <row r="3083" spans="1:5" x14ac:dyDescent="0.2">
      <c r="A3083" s="3" t="s">
        <v>10021</v>
      </c>
      <c r="B3083" t="s">
        <v>10022</v>
      </c>
      <c r="C3083" t="s">
        <v>10023</v>
      </c>
      <c r="D3083" t="s">
        <v>4878</v>
      </c>
      <c r="E3083" t="s">
        <v>41</v>
      </c>
    </row>
    <row r="3084" spans="1:5" x14ac:dyDescent="0.2">
      <c r="A3084" s="3" t="s">
        <v>10024</v>
      </c>
      <c r="B3084" t="s">
        <v>10025</v>
      </c>
      <c r="C3084" t="s">
        <v>10026</v>
      </c>
      <c r="D3084" t="s">
        <v>31</v>
      </c>
      <c r="E3084" t="s">
        <v>27</v>
      </c>
    </row>
    <row r="3085" spans="1:5" x14ac:dyDescent="0.2">
      <c r="A3085" s="3" t="s">
        <v>10027</v>
      </c>
      <c r="B3085" t="s">
        <v>10028</v>
      </c>
      <c r="C3085" t="s">
        <v>10029</v>
      </c>
      <c r="D3085" t="s">
        <v>10030</v>
      </c>
      <c r="E3085" t="s">
        <v>46</v>
      </c>
    </row>
    <row r="3086" spans="1:5" x14ac:dyDescent="0.2">
      <c r="A3086" s="3" t="s">
        <v>10031</v>
      </c>
      <c r="B3086" t="s">
        <v>10032</v>
      </c>
      <c r="C3086" t="s">
        <v>10033</v>
      </c>
      <c r="D3086" t="s">
        <v>2278</v>
      </c>
      <c r="E3086" t="s">
        <v>9</v>
      </c>
    </row>
    <row r="3087" spans="1:5" x14ac:dyDescent="0.2">
      <c r="A3087" s="3" t="s">
        <v>10034</v>
      </c>
      <c r="B3087" t="s">
        <v>10035</v>
      </c>
      <c r="C3087" t="s">
        <v>10036</v>
      </c>
      <c r="D3087" t="s">
        <v>646</v>
      </c>
      <c r="E3087" t="s">
        <v>46</v>
      </c>
    </row>
    <row r="3088" spans="1:5" x14ac:dyDescent="0.2">
      <c r="A3088" s="3" t="s">
        <v>10037</v>
      </c>
      <c r="B3088" t="s">
        <v>10038</v>
      </c>
      <c r="C3088" t="s">
        <v>10039</v>
      </c>
      <c r="D3088" t="s">
        <v>3680</v>
      </c>
      <c r="E3088" t="s">
        <v>216</v>
      </c>
    </row>
    <row r="3089" spans="1:5" x14ac:dyDescent="0.2">
      <c r="A3089" s="3" t="s">
        <v>10040</v>
      </c>
      <c r="B3089" t="s">
        <v>10041</v>
      </c>
      <c r="C3089" t="s">
        <v>10042</v>
      </c>
      <c r="D3089" t="s">
        <v>120</v>
      </c>
      <c r="E3089" t="s">
        <v>14</v>
      </c>
    </row>
    <row r="3090" spans="1:5" x14ac:dyDescent="0.2">
      <c r="A3090" s="3" t="s">
        <v>10043</v>
      </c>
      <c r="B3090" t="s">
        <v>10044</v>
      </c>
      <c r="C3090" t="s">
        <v>10045</v>
      </c>
      <c r="D3090" t="s">
        <v>646</v>
      </c>
      <c r="E3090" t="s">
        <v>937</v>
      </c>
    </row>
    <row r="3091" spans="1:5" x14ac:dyDescent="0.2">
      <c r="A3091" s="3" t="s">
        <v>10046</v>
      </c>
      <c r="B3091" t="s">
        <v>10047</v>
      </c>
      <c r="C3091" t="s">
        <v>10048</v>
      </c>
      <c r="D3091" t="s">
        <v>146</v>
      </c>
      <c r="E3091" t="s">
        <v>46</v>
      </c>
    </row>
    <row r="3092" spans="1:5" x14ac:dyDescent="0.2">
      <c r="A3092" s="3" t="s">
        <v>10049</v>
      </c>
      <c r="B3092" t="s">
        <v>10050</v>
      </c>
      <c r="C3092" t="s">
        <v>10051</v>
      </c>
      <c r="D3092" t="s">
        <v>742</v>
      </c>
      <c r="E3092" t="s">
        <v>41</v>
      </c>
    </row>
    <row r="3093" spans="1:5" x14ac:dyDescent="0.2">
      <c r="A3093" s="3" t="s">
        <v>10052</v>
      </c>
      <c r="B3093" t="s">
        <v>10053</v>
      </c>
      <c r="C3093" t="s">
        <v>10054</v>
      </c>
      <c r="D3093" t="s">
        <v>120</v>
      </c>
      <c r="E3093" t="s">
        <v>41</v>
      </c>
    </row>
    <row r="3094" spans="1:5" x14ac:dyDescent="0.2">
      <c r="A3094" s="3" t="s">
        <v>10055</v>
      </c>
      <c r="B3094" t="s">
        <v>10056</v>
      </c>
      <c r="C3094" t="s">
        <v>10057</v>
      </c>
      <c r="D3094" t="s">
        <v>352</v>
      </c>
      <c r="E3094" t="s">
        <v>8948</v>
      </c>
    </row>
    <row r="3095" spans="1:5" x14ac:dyDescent="0.2">
      <c r="A3095" s="3" t="s">
        <v>10058</v>
      </c>
      <c r="B3095" t="s">
        <v>10059</v>
      </c>
      <c r="C3095" t="s">
        <v>10060</v>
      </c>
      <c r="D3095" t="s">
        <v>4885</v>
      </c>
      <c r="E3095" t="s">
        <v>7128</v>
      </c>
    </row>
    <row r="3096" spans="1:5" x14ac:dyDescent="0.2">
      <c r="A3096" s="3" t="s">
        <v>10061</v>
      </c>
      <c r="B3096" t="s">
        <v>10062</v>
      </c>
      <c r="C3096" t="s">
        <v>10063</v>
      </c>
      <c r="D3096" t="s">
        <v>9035</v>
      </c>
      <c r="E3096" t="s">
        <v>66</v>
      </c>
    </row>
    <row r="3097" spans="1:5" x14ac:dyDescent="0.2">
      <c r="A3097" s="3" t="s">
        <v>10064</v>
      </c>
      <c r="B3097" t="s">
        <v>10065</v>
      </c>
      <c r="C3097" t="s">
        <v>10066</v>
      </c>
      <c r="D3097" t="s">
        <v>18</v>
      </c>
      <c r="E3097" t="s">
        <v>9</v>
      </c>
    </row>
    <row r="3098" spans="1:5" x14ac:dyDescent="0.2">
      <c r="A3098" s="3" t="s">
        <v>10067</v>
      </c>
      <c r="B3098" t="s">
        <v>10068</v>
      </c>
      <c r="C3098" t="s">
        <v>10069</v>
      </c>
      <c r="D3098" t="s">
        <v>120</v>
      </c>
      <c r="E3098" t="s">
        <v>518</v>
      </c>
    </row>
    <row r="3099" spans="1:5" x14ac:dyDescent="0.2">
      <c r="A3099" s="3" t="s">
        <v>10070</v>
      </c>
      <c r="B3099" t="s">
        <v>10071</v>
      </c>
      <c r="C3099" t="s">
        <v>10072</v>
      </c>
      <c r="D3099" t="s">
        <v>352</v>
      </c>
      <c r="E3099" t="s">
        <v>766</v>
      </c>
    </row>
    <row r="3100" spans="1:5" x14ac:dyDescent="0.2">
      <c r="A3100" s="3" t="s">
        <v>10073</v>
      </c>
      <c r="B3100" t="s">
        <v>10074</v>
      </c>
      <c r="C3100" t="s">
        <v>10075</v>
      </c>
      <c r="D3100" t="s">
        <v>10076</v>
      </c>
      <c r="E3100" t="s">
        <v>41</v>
      </c>
    </row>
    <row r="3101" spans="1:5" x14ac:dyDescent="0.2">
      <c r="A3101" s="3" t="s">
        <v>10077</v>
      </c>
      <c r="B3101" t="s">
        <v>10078</v>
      </c>
      <c r="C3101" t="s">
        <v>10079</v>
      </c>
      <c r="D3101" t="s">
        <v>3614</v>
      </c>
      <c r="E3101" t="s">
        <v>472</v>
      </c>
    </row>
    <row r="3102" spans="1:5" x14ac:dyDescent="0.2">
      <c r="A3102" s="3" t="s">
        <v>10080</v>
      </c>
      <c r="B3102" t="s">
        <v>10081</v>
      </c>
      <c r="C3102" t="s">
        <v>10082</v>
      </c>
      <c r="D3102" t="s">
        <v>646</v>
      </c>
      <c r="E3102" t="s">
        <v>109</v>
      </c>
    </row>
    <row r="3103" spans="1:5" x14ac:dyDescent="0.2">
      <c r="A3103" s="3" t="s">
        <v>10083</v>
      </c>
      <c r="B3103" t="s">
        <v>10084</v>
      </c>
      <c r="C3103" t="s">
        <v>10085</v>
      </c>
      <c r="D3103" t="s">
        <v>694</v>
      </c>
      <c r="E3103" t="s">
        <v>41</v>
      </c>
    </row>
    <row r="3104" spans="1:5" x14ac:dyDescent="0.2">
      <c r="A3104" s="3" t="s">
        <v>10086</v>
      </c>
      <c r="B3104" t="s">
        <v>10087</v>
      </c>
      <c r="C3104" t="s">
        <v>10088</v>
      </c>
      <c r="D3104" t="s">
        <v>139</v>
      </c>
      <c r="E3104" t="s">
        <v>216</v>
      </c>
    </row>
    <row r="3105" spans="1:5" x14ac:dyDescent="0.2">
      <c r="A3105" s="3" t="s">
        <v>10089</v>
      </c>
      <c r="B3105" t="s">
        <v>10090</v>
      </c>
      <c r="C3105" t="s">
        <v>10091</v>
      </c>
      <c r="D3105" t="s">
        <v>646</v>
      </c>
      <c r="E3105" t="s">
        <v>766</v>
      </c>
    </row>
    <row r="3106" spans="1:5" x14ac:dyDescent="0.2">
      <c r="A3106" s="3" t="s">
        <v>10092</v>
      </c>
      <c r="B3106" t="s">
        <v>10093</v>
      </c>
      <c r="C3106" t="s">
        <v>10094</v>
      </c>
      <c r="D3106" t="s">
        <v>1707</v>
      </c>
      <c r="E3106" t="s">
        <v>27</v>
      </c>
    </row>
    <row r="3107" spans="1:5" x14ac:dyDescent="0.2">
      <c r="A3107" s="3" t="s">
        <v>10095</v>
      </c>
      <c r="B3107" t="s">
        <v>10096</v>
      </c>
      <c r="C3107" t="s">
        <v>10097</v>
      </c>
      <c r="D3107" t="s">
        <v>5426</v>
      </c>
      <c r="E3107" t="s">
        <v>701</v>
      </c>
    </row>
    <row r="3108" spans="1:5" x14ac:dyDescent="0.2">
      <c r="A3108" s="3" t="s">
        <v>10098</v>
      </c>
      <c r="B3108" t="s">
        <v>10099</v>
      </c>
      <c r="C3108" t="s">
        <v>10100</v>
      </c>
      <c r="D3108" t="s">
        <v>18</v>
      </c>
      <c r="E3108" t="s">
        <v>705</v>
      </c>
    </row>
    <row r="3109" spans="1:5" x14ac:dyDescent="0.2">
      <c r="A3109" s="3" t="s">
        <v>10101</v>
      </c>
      <c r="B3109" t="s">
        <v>10102</v>
      </c>
      <c r="C3109" t="s">
        <v>10103</v>
      </c>
      <c r="D3109" t="s">
        <v>65</v>
      </c>
      <c r="E3109" t="s">
        <v>2034</v>
      </c>
    </row>
    <row r="3110" spans="1:5" x14ac:dyDescent="0.2">
      <c r="A3110" s="3" t="s">
        <v>10104</v>
      </c>
      <c r="B3110" t="s">
        <v>10105</v>
      </c>
      <c r="C3110" t="s">
        <v>10106</v>
      </c>
      <c r="D3110" t="s">
        <v>31</v>
      </c>
      <c r="E3110" t="s">
        <v>1227</v>
      </c>
    </row>
    <row r="3111" spans="1:5" x14ac:dyDescent="0.2">
      <c r="A3111" s="3" t="s">
        <v>10107</v>
      </c>
      <c r="B3111" t="s">
        <v>10108</v>
      </c>
      <c r="C3111" t="s">
        <v>10109</v>
      </c>
      <c r="D3111" t="s">
        <v>979</v>
      </c>
      <c r="E3111" t="s">
        <v>46</v>
      </c>
    </row>
    <row r="3112" spans="1:5" x14ac:dyDescent="0.2">
      <c r="A3112" s="3" t="s">
        <v>10110</v>
      </c>
      <c r="B3112" t="s">
        <v>10111</v>
      </c>
      <c r="C3112" t="s">
        <v>10112</v>
      </c>
      <c r="D3112" t="s">
        <v>65</v>
      </c>
      <c r="E3112" t="s">
        <v>3071</v>
      </c>
    </row>
    <row r="3113" spans="1:5" x14ac:dyDescent="0.2">
      <c r="A3113" s="3" t="s">
        <v>10113</v>
      </c>
      <c r="B3113" t="s">
        <v>10114</v>
      </c>
      <c r="C3113" t="s">
        <v>10115</v>
      </c>
      <c r="D3113" t="s">
        <v>205</v>
      </c>
      <c r="E3113" t="s">
        <v>27</v>
      </c>
    </row>
    <row r="3114" spans="1:5" x14ac:dyDescent="0.2">
      <c r="A3114" s="3" t="s">
        <v>10116</v>
      </c>
      <c r="B3114" t="s">
        <v>10117</v>
      </c>
      <c r="C3114" t="s">
        <v>10118</v>
      </c>
      <c r="D3114" t="s">
        <v>2278</v>
      </c>
      <c r="E3114" t="s">
        <v>46</v>
      </c>
    </row>
    <row r="3115" spans="1:5" x14ac:dyDescent="0.2">
      <c r="A3115" s="3" t="s">
        <v>10119</v>
      </c>
      <c r="B3115" t="s">
        <v>10120</v>
      </c>
      <c r="C3115" t="s">
        <v>10121</v>
      </c>
      <c r="D3115" t="s">
        <v>694</v>
      </c>
      <c r="E3115" t="s">
        <v>46</v>
      </c>
    </row>
    <row r="3116" spans="1:5" x14ac:dyDescent="0.2">
      <c r="A3116" s="3" t="s">
        <v>10122</v>
      </c>
      <c r="B3116" t="s">
        <v>10123</v>
      </c>
      <c r="C3116" t="s">
        <v>10124</v>
      </c>
      <c r="D3116" t="s">
        <v>10125</v>
      </c>
      <c r="E3116" t="s">
        <v>41</v>
      </c>
    </row>
    <row r="3117" spans="1:5" x14ac:dyDescent="0.2">
      <c r="A3117" s="3" t="s">
        <v>10126</v>
      </c>
      <c r="B3117" t="s">
        <v>10127</v>
      </c>
      <c r="C3117" t="s">
        <v>10128</v>
      </c>
      <c r="D3117" t="s">
        <v>146</v>
      </c>
      <c r="E3117" t="s">
        <v>41</v>
      </c>
    </row>
    <row r="3118" spans="1:5" x14ac:dyDescent="0.2">
      <c r="A3118" s="3" t="s">
        <v>10129</v>
      </c>
      <c r="B3118" t="s">
        <v>10130</v>
      </c>
      <c r="C3118" t="s">
        <v>10131</v>
      </c>
      <c r="D3118" t="s">
        <v>205</v>
      </c>
      <c r="E3118" t="s">
        <v>766</v>
      </c>
    </row>
    <row r="3119" spans="1:5" x14ac:dyDescent="0.2">
      <c r="A3119" s="3" t="s">
        <v>10132</v>
      </c>
      <c r="B3119" t="s">
        <v>10133</v>
      </c>
      <c r="C3119" t="s">
        <v>10134</v>
      </c>
      <c r="D3119" t="s">
        <v>526</v>
      </c>
      <c r="E3119" t="s">
        <v>1687</v>
      </c>
    </row>
    <row r="3120" spans="1:5" x14ac:dyDescent="0.2">
      <c r="A3120" s="3" t="s">
        <v>10135</v>
      </c>
      <c r="B3120" t="s">
        <v>10136</v>
      </c>
      <c r="C3120" t="s">
        <v>10137</v>
      </c>
      <c r="D3120" t="s">
        <v>10138</v>
      </c>
      <c r="E3120" t="s">
        <v>46</v>
      </c>
    </row>
    <row r="3121" spans="1:5" x14ac:dyDescent="0.2">
      <c r="A3121" s="3" t="s">
        <v>10139</v>
      </c>
      <c r="B3121" t="s">
        <v>10140</v>
      </c>
      <c r="C3121" t="s">
        <v>10141</v>
      </c>
      <c r="D3121" t="s">
        <v>45</v>
      </c>
      <c r="E3121" t="s">
        <v>14</v>
      </c>
    </row>
    <row r="3122" spans="1:5" x14ac:dyDescent="0.2">
      <c r="A3122" s="3" t="s">
        <v>10142</v>
      </c>
      <c r="B3122" t="s">
        <v>10143</v>
      </c>
      <c r="C3122" t="s">
        <v>10144</v>
      </c>
      <c r="D3122" t="s">
        <v>45</v>
      </c>
      <c r="E3122" t="s">
        <v>9</v>
      </c>
    </row>
    <row r="3123" spans="1:5" x14ac:dyDescent="0.2">
      <c r="A3123" s="3" t="s">
        <v>10145</v>
      </c>
      <c r="B3123" t="s">
        <v>10146</v>
      </c>
      <c r="C3123" t="s">
        <v>10147</v>
      </c>
      <c r="D3123" t="s">
        <v>146</v>
      </c>
      <c r="E3123" t="s">
        <v>701</v>
      </c>
    </row>
    <row r="3124" spans="1:5" x14ac:dyDescent="0.2">
      <c r="A3124" s="3" t="s">
        <v>10148</v>
      </c>
      <c r="B3124" t="s">
        <v>10149</v>
      </c>
      <c r="C3124" t="s">
        <v>10150</v>
      </c>
      <c r="D3124" t="s">
        <v>247</v>
      </c>
      <c r="E3124" t="s">
        <v>735</v>
      </c>
    </row>
    <row r="3125" spans="1:5" x14ac:dyDescent="0.2">
      <c r="A3125" s="3" t="s">
        <v>10151</v>
      </c>
      <c r="B3125" t="s">
        <v>10152</v>
      </c>
      <c r="C3125" t="s">
        <v>10153</v>
      </c>
      <c r="D3125" t="s">
        <v>3892</v>
      </c>
      <c r="E3125" t="s">
        <v>46</v>
      </c>
    </row>
    <row r="3126" spans="1:5" x14ac:dyDescent="0.2">
      <c r="A3126" s="3" t="s">
        <v>10154</v>
      </c>
      <c r="B3126" t="s">
        <v>10155</v>
      </c>
      <c r="C3126" t="s">
        <v>10156</v>
      </c>
      <c r="D3126" t="s">
        <v>146</v>
      </c>
      <c r="E3126" t="s">
        <v>216</v>
      </c>
    </row>
    <row r="3127" spans="1:5" x14ac:dyDescent="0.2">
      <c r="A3127" s="3" t="s">
        <v>10157</v>
      </c>
      <c r="B3127" t="s">
        <v>10158</v>
      </c>
      <c r="C3127" t="s">
        <v>10159</v>
      </c>
      <c r="D3127" t="s">
        <v>146</v>
      </c>
      <c r="E3127" t="s">
        <v>46</v>
      </c>
    </row>
    <row r="3128" spans="1:5" x14ac:dyDescent="0.2">
      <c r="A3128" s="3" t="s">
        <v>10160</v>
      </c>
      <c r="B3128" t="s">
        <v>10161</v>
      </c>
      <c r="C3128" t="s">
        <v>10162</v>
      </c>
      <c r="D3128" t="s">
        <v>683</v>
      </c>
      <c r="E3128" t="s">
        <v>109</v>
      </c>
    </row>
    <row r="3129" spans="1:5" x14ac:dyDescent="0.2">
      <c r="A3129" s="3" t="s">
        <v>10163</v>
      </c>
      <c r="B3129" t="s">
        <v>10164</v>
      </c>
      <c r="C3129" t="s">
        <v>10165</v>
      </c>
      <c r="D3129" t="s">
        <v>18</v>
      </c>
      <c r="E3129" t="s">
        <v>322</v>
      </c>
    </row>
    <row r="3130" spans="1:5" x14ac:dyDescent="0.2">
      <c r="A3130" s="3" t="s">
        <v>10166</v>
      </c>
      <c r="B3130" t="s">
        <v>10167</v>
      </c>
      <c r="C3130" t="s">
        <v>10168</v>
      </c>
      <c r="D3130" t="s">
        <v>120</v>
      </c>
      <c r="E3130" t="s">
        <v>10169</v>
      </c>
    </row>
    <row r="3131" spans="1:5" x14ac:dyDescent="0.2">
      <c r="A3131" s="3" t="s">
        <v>10170</v>
      </c>
      <c r="B3131" t="s">
        <v>10171</v>
      </c>
      <c r="C3131" t="s">
        <v>10172</v>
      </c>
      <c r="D3131" t="s">
        <v>646</v>
      </c>
      <c r="E3131" t="s">
        <v>8474</v>
      </c>
    </row>
    <row r="3132" spans="1:5" x14ac:dyDescent="0.2">
      <c r="A3132" s="3" t="s">
        <v>10173</v>
      </c>
      <c r="B3132" t="s">
        <v>10174</v>
      </c>
      <c r="C3132" t="s">
        <v>10175</v>
      </c>
      <c r="D3132" t="s">
        <v>4936</v>
      </c>
      <c r="E3132" t="s">
        <v>41</v>
      </c>
    </row>
    <row r="3133" spans="1:5" x14ac:dyDescent="0.2">
      <c r="A3133" s="3" t="s">
        <v>10176</v>
      </c>
      <c r="B3133" t="s">
        <v>10177</v>
      </c>
      <c r="C3133" t="s">
        <v>10178</v>
      </c>
      <c r="D3133" t="s">
        <v>120</v>
      </c>
      <c r="E3133" t="s">
        <v>46</v>
      </c>
    </row>
    <row r="3134" spans="1:5" x14ac:dyDescent="0.2">
      <c r="A3134" s="3" t="s">
        <v>10179</v>
      </c>
      <c r="B3134" t="s">
        <v>10180</v>
      </c>
      <c r="C3134" t="s">
        <v>10181</v>
      </c>
      <c r="D3134" t="s">
        <v>65</v>
      </c>
      <c r="E3134" t="s">
        <v>14</v>
      </c>
    </row>
    <row r="3135" spans="1:5" x14ac:dyDescent="0.2">
      <c r="A3135" s="3" t="s">
        <v>10182</v>
      </c>
      <c r="B3135" t="s">
        <v>10183</v>
      </c>
      <c r="C3135" t="s">
        <v>10184</v>
      </c>
      <c r="D3135" t="s">
        <v>146</v>
      </c>
      <c r="E3135" t="s">
        <v>216</v>
      </c>
    </row>
    <row r="3136" spans="1:5" x14ac:dyDescent="0.2">
      <c r="A3136" s="3" t="s">
        <v>10185</v>
      </c>
      <c r="B3136" t="s">
        <v>10186</v>
      </c>
      <c r="C3136" t="s">
        <v>10187</v>
      </c>
      <c r="D3136" t="s">
        <v>10188</v>
      </c>
      <c r="E3136" t="s">
        <v>36</v>
      </c>
    </row>
    <row r="3137" spans="1:5" x14ac:dyDescent="0.2">
      <c r="A3137" s="3" t="s">
        <v>10189</v>
      </c>
      <c r="B3137" t="s">
        <v>10190</v>
      </c>
      <c r="C3137" t="s">
        <v>10191</v>
      </c>
      <c r="D3137" t="s">
        <v>646</v>
      </c>
      <c r="E3137" t="s">
        <v>8948</v>
      </c>
    </row>
    <row r="3138" spans="1:5" x14ac:dyDescent="0.2">
      <c r="A3138" s="3" t="s">
        <v>10192</v>
      </c>
      <c r="B3138" t="s">
        <v>10193</v>
      </c>
      <c r="C3138" t="s">
        <v>10194</v>
      </c>
      <c r="D3138" t="s">
        <v>694</v>
      </c>
      <c r="E3138" t="s">
        <v>1774</v>
      </c>
    </row>
    <row r="3139" spans="1:5" x14ac:dyDescent="0.2">
      <c r="A3139" s="3" t="s">
        <v>10195</v>
      </c>
      <c r="B3139" t="s">
        <v>10196</v>
      </c>
      <c r="C3139" t="s">
        <v>10197</v>
      </c>
      <c r="D3139" t="s">
        <v>694</v>
      </c>
      <c r="E3139" t="s">
        <v>41</v>
      </c>
    </row>
    <row r="3140" spans="1:5" x14ac:dyDescent="0.2">
      <c r="A3140" s="3" t="s">
        <v>10198</v>
      </c>
      <c r="B3140" t="s">
        <v>10199</v>
      </c>
      <c r="C3140" t="s">
        <v>10200</v>
      </c>
      <c r="D3140" t="s">
        <v>18</v>
      </c>
      <c r="E3140" t="s">
        <v>412</v>
      </c>
    </row>
    <row r="3141" spans="1:5" x14ac:dyDescent="0.2">
      <c r="A3141" s="3" t="s">
        <v>10201</v>
      </c>
      <c r="B3141" t="s">
        <v>10202</v>
      </c>
      <c r="C3141" t="s">
        <v>10203</v>
      </c>
      <c r="D3141" t="s">
        <v>45</v>
      </c>
      <c r="E3141" t="s">
        <v>158</v>
      </c>
    </row>
    <row r="3142" spans="1:5" x14ac:dyDescent="0.2">
      <c r="A3142" s="3" t="s">
        <v>10204</v>
      </c>
      <c r="B3142" t="s">
        <v>10205</v>
      </c>
      <c r="C3142" t="s">
        <v>10206</v>
      </c>
      <c r="D3142" t="s">
        <v>2207</v>
      </c>
      <c r="E3142" t="s">
        <v>430</v>
      </c>
    </row>
    <row r="3143" spans="1:5" x14ac:dyDescent="0.2">
      <c r="A3143" s="3" t="s">
        <v>10207</v>
      </c>
      <c r="B3143" t="s">
        <v>10208</v>
      </c>
      <c r="C3143" t="s">
        <v>10209</v>
      </c>
      <c r="D3143" t="s">
        <v>45</v>
      </c>
      <c r="E3143" t="s">
        <v>46</v>
      </c>
    </row>
    <row r="3144" spans="1:5" x14ac:dyDescent="0.2">
      <c r="A3144" s="3" t="s">
        <v>10210</v>
      </c>
      <c r="B3144" t="s">
        <v>10211</v>
      </c>
      <c r="C3144" t="s">
        <v>10212</v>
      </c>
      <c r="D3144" t="s">
        <v>18</v>
      </c>
      <c r="E3144" t="s">
        <v>46</v>
      </c>
    </row>
    <row r="3145" spans="1:5" x14ac:dyDescent="0.2">
      <c r="A3145" s="3" t="s">
        <v>10213</v>
      </c>
      <c r="B3145" t="s">
        <v>10214</v>
      </c>
      <c r="C3145" t="s">
        <v>10215</v>
      </c>
      <c r="D3145" t="s">
        <v>2982</v>
      </c>
      <c r="E3145" t="s">
        <v>8948</v>
      </c>
    </row>
    <row r="3146" spans="1:5" x14ac:dyDescent="0.2">
      <c r="A3146" s="3" t="s">
        <v>10216</v>
      </c>
      <c r="B3146" t="s">
        <v>10217</v>
      </c>
      <c r="C3146" t="s">
        <v>10218</v>
      </c>
      <c r="D3146" t="s">
        <v>646</v>
      </c>
      <c r="E3146" t="s">
        <v>14</v>
      </c>
    </row>
    <row r="3147" spans="1:5" x14ac:dyDescent="0.2">
      <c r="A3147" s="3" t="s">
        <v>10219</v>
      </c>
      <c r="B3147" t="s">
        <v>10220</v>
      </c>
      <c r="C3147" t="s">
        <v>10221</v>
      </c>
      <c r="D3147" t="s">
        <v>120</v>
      </c>
      <c r="E3147" t="s">
        <v>9</v>
      </c>
    </row>
    <row r="3148" spans="1:5" x14ac:dyDescent="0.2">
      <c r="A3148" s="3" t="s">
        <v>10222</v>
      </c>
      <c r="B3148" t="s">
        <v>10223</v>
      </c>
      <c r="C3148" t="s">
        <v>10224</v>
      </c>
      <c r="D3148" t="s">
        <v>31</v>
      </c>
      <c r="E3148" t="s">
        <v>41</v>
      </c>
    </row>
    <row r="3149" spans="1:5" x14ac:dyDescent="0.2">
      <c r="A3149" s="3" t="s">
        <v>10225</v>
      </c>
      <c r="B3149" t="s">
        <v>10226</v>
      </c>
      <c r="C3149" t="s">
        <v>10227</v>
      </c>
      <c r="D3149" t="s">
        <v>45</v>
      </c>
      <c r="E3149" t="s">
        <v>360</v>
      </c>
    </row>
    <row r="3150" spans="1:5" x14ac:dyDescent="0.2">
      <c r="A3150" s="3" t="s">
        <v>10228</v>
      </c>
      <c r="B3150" t="s">
        <v>10229</v>
      </c>
      <c r="C3150" t="s">
        <v>10230</v>
      </c>
      <c r="D3150" t="s">
        <v>4434</v>
      </c>
      <c r="E3150" t="s">
        <v>41</v>
      </c>
    </row>
    <row r="3151" spans="1:5" x14ac:dyDescent="0.2">
      <c r="A3151" s="3" t="s">
        <v>10231</v>
      </c>
      <c r="B3151" t="s">
        <v>10232</v>
      </c>
      <c r="C3151" t="s">
        <v>10233</v>
      </c>
      <c r="D3151" t="s">
        <v>1890</v>
      </c>
      <c r="E3151" t="s">
        <v>46</v>
      </c>
    </row>
    <row r="3152" spans="1:5" x14ac:dyDescent="0.2">
      <c r="A3152" s="3" t="s">
        <v>10234</v>
      </c>
      <c r="B3152" t="s">
        <v>10235</v>
      </c>
      <c r="C3152" t="s">
        <v>10236</v>
      </c>
      <c r="D3152" t="s">
        <v>2982</v>
      </c>
      <c r="E3152" t="s">
        <v>8948</v>
      </c>
    </row>
    <row r="3153" spans="1:5" x14ac:dyDescent="0.2">
      <c r="A3153" s="3" t="s">
        <v>10237</v>
      </c>
      <c r="B3153" t="s">
        <v>10238</v>
      </c>
      <c r="C3153" t="s">
        <v>10239</v>
      </c>
      <c r="D3153" t="s">
        <v>120</v>
      </c>
      <c r="E3153" t="s">
        <v>766</v>
      </c>
    </row>
    <row r="3154" spans="1:5" x14ac:dyDescent="0.2">
      <c r="A3154" s="3" t="s">
        <v>10240</v>
      </c>
      <c r="B3154" t="s">
        <v>10241</v>
      </c>
      <c r="C3154" t="s">
        <v>10242</v>
      </c>
      <c r="D3154" t="s">
        <v>45</v>
      </c>
      <c r="E3154" t="s">
        <v>9</v>
      </c>
    </row>
    <row r="3155" spans="1:5" x14ac:dyDescent="0.2">
      <c r="A3155" s="3" t="s">
        <v>10243</v>
      </c>
      <c r="B3155" t="s">
        <v>10244</v>
      </c>
      <c r="C3155" t="s">
        <v>10245</v>
      </c>
      <c r="D3155" t="s">
        <v>3111</v>
      </c>
      <c r="E3155" t="s">
        <v>766</v>
      </c>
    </row>
    <row r="3156" spans="1:5" x14ac:dyDescent="0.2">
      <c r="A3156" s="3" t="s">
        <v>10246</v>
      </c>
      <c r="B3156" t="s">
        <v>10247</v>
      </c>
      <c r="C3156" t="s">
        <v>10248</v>
      </c>
      <c r="D3156" t="s">
        <v>120</v>
      </c>
      <c r="E3156" t="s">
        <v>701</v>
      </c>
    </row>
    <row r="3157" spans="1:5" x14ac:dyDescent="0.2">
      <c r="A3157" s="3" t="s">
        <v>10249</v>
      </c>
      <c r="B3157" t="s">
        <v>10250</v>
      </c>
      <c r="C3157" t="s">
        <v>10251</v>
      </c>
      <c r="D3157" t="s">
        <v>683</v>
      </c>
      <c r="E3157" t="s">
        <v>46</v>
      </c>
    </row>
    <row r="3158" spans="1:5" x14ac:dyDescent="0.2">
      <c r="A3158" s="3" t="s">
        <v>10252</v>
      </c>
      <c r="B3158" t="s">
        <v>10253</v>
      </c>
      <c r="C3158" t="s">
        <v>10254</v>
      </c>
      <c r="D3158" t="s">
        <v>694</v>
      </c>
      <c r="E3158" t="s">
        <v>8948</v>
      </c>
    </row>
    <row r="3159" spans="1:5" x14ac:dyDescent="0.2">
      <c r="A3159" s="3" t="s">
        <v>10255</v>
      </c>
      <c r="B3159" t="s">
        <v>10256</v>
      </c>
      <c r="C3159" t="s">
        <v>10257</v>
      </c>
      <c r="D3159" t="s">
        <v>646</v>
      </c>
      <c r="E3159" t="s">
        <v>41</v>
      </c>
    </row>
    <row r="3160" spans="1:5" x14ac:dyDescent="0.2">
      <c r="A3160" s="3" t="s">
        <v>10258</v>
      </c>
      <c r="B3160" t="s">
        <v>10259</v>
      </c>
      <c r="C3160" t="s">
        <v>10260</v>
      </c>
      <c r="D3160" t="s">
        <v>694</v>
      </c>
      <c r="E3160" t="s">
        <v>36</v>
      </c>
    </row>
    <row r="3161" spans="1:5" x14ac:dyDescent="0.2">
      <c r="A3161" s="3" t="s">
        <v>10261</v>
      </c>
      <c r="B3161" t="s">
        <v>10262</v>
      </c>
      <c r="C3161" t="s">
        <v>10263</v>
      </c>
      <c r="D3161" t="s">
        <v>65</v>
      </c>
      <c r="E3161" t="s">
        <v>77</v>
      </c>
    </row>
    <row r="3162" spans="1:5" x14ac:dyDescent="0.2">
      <c r="A3162" s="3" t="s">
        <v>10264</v>
      </c>
      <c r="B3162" t="s">
        <v>10265</v>
      </c>
      <c r="C3162" t="s">
        <v>10266</v>
      </c>
      <c r="D3162" t="s">
        <v>646</v>
      </c>
      <c r="E3162" t="s">
        <v>41</v>
      </c>
    </row>
    <row r="3163" spans="1:5" x14ac:dyDescent="0.2">
      <c r="A3163" s="3" t="s">
        <v>10267</v>
      </c>
      <c r="B3163" t="s">
        <v>10268</v>
      </c>
      <c r="C3163" t="s">
        <v>10269</v>
      </c>
      <c r="D3163" t="s">
        <v>229</v>
      </c>
      <c r="E3163" t="s">
        <v>216</v>
      </c>
    </row>
    <row r="3164" spans="1:5" x14ac:dyDescent="0.2">
      <c r="A3164" s="3" t="s">
        <v>10270</v>
      </c>
      <c r="B3164" t="s">
        <v>10271</v>
      </c>
      <c r="C3164" t="s">
        <v>10272</v>
      </c>
      <c r="D3164" t="s">
        <v>3111</v>
      </c>
      <c r="E3164" t="s">
        <v>360</v>
      </c>
    </row>
    <row r="3165" spans="1:5" x14ac:dyDescent="0.2">
      <c r="A3165" s="3" t="s">
        <v>10273</v>
      </c>
      <c r="B3165" t="s">
        <v>10274</v>
      </c>
      <c r="C3165" t="s">
        <v>10275</v>
      </c>
      <c r="D3165" t="s">
        <v>18</v>
      </c>
      <c r="E3165" t="s">
        <v>766</v>
      </c>
    </row>
    <row r="3166" spans="1:5" x14ac:dyDescent="0.2">
      <c r="A3166" s="3" t="s">
        <v>10276</v>
      </c>
      <c r="B3166" t="s">
        <v>10277</v>
      </c>
      <c r="C3166" t="s">
        <v>10278</v>
      </c>
      <c r="D3166" t="s">
        <v>742</v>
      </c>
      <c r="E3166" t="s">
        <v>216</v>
      </c>
    </row>
    <row r="3167" spans="1:5" x14ac:dyDescent="0.2">
      <c r="A3167" s="3" t="s">
        <v>10279</v>
      </c>
      <c r="B3167" t="s">
        <v>10280</v>
      </c>
      <c r="C3167" t="s">
        <v>10281</v>
      </c>
      <c r="D3167" t="s">
        <v>65</v>
      </c>
      <c r="E3167" t="s">
        <v>19</v>
      </c>
    </row>
    <row r="3168" spans="1:5" x14ac:dyDescent="0.2">
      <c r="A3168" s="3" t="s">
        <v>10282</v>
      </c>
      <c r="B3168" t="s">
        <v>10283</v>
      </c>
      <c r="C3168" t="s">
        <v>10284</v>
      </c>
      <c r="D3168" t="s">
        <v>31</v>
      </c>
      <c r="E3168" t="s">
        <v>701</v>
      </c>
    </row>
    <row r="3169" spans="1:5" x14ac:dyDescent="0.2">
      <c r="A3169" s="3" t="s">
        <v>10285</v>
      </c>
      <c r="B3169" t="s">
        <v>10286</v>
      </c>
      <c r="C3169" t="s">
        <v>10287</v>
      </c>
      <c r="D3169" t="s">
        <v>4885</v>
      </c>
      <c r="E3169" t="s">
        <v>8948</v>
      </c>
    </row>
    <row r="3170" spans="1:5" x14ac:dyDescent="0.2">
      <c r="A3170" s="3" t="s">
        <v>10288</v>
      </c>
      <c r="B3170" t="s">
        <v>10289</v>
      </c>
      <c r="C3170" t="s">
        <v>10290</v>
      </c>
      <c r="D3170" t="s">
        <v>646</v>
      </c>
      <c r="E3170" t="s">
        <v>8948</v>
      </c>
    </row>
    <row r="3171" spans="1:5" x14ac:dyDescent="0.2">
      <c r="A3171" s="3" t="s">
        <v>10291</v>
      </c>
      <c r="B3171" t="s">
        <v>10292</v>
      </c>
      <c r="C3171" t="s">
        <v>10293</v>
      </c>
      <c r="D3171" t="s">
        <v>2807</v>
      </c>
      <c r="E3171" t="s">
        <v>701</v>
      </c>
    </row>
    <row r="3172" spans="1:5" x14ac:dyDescent="0.2">
      <c r="A3172" s="3" t="s">
        <v>10294</v>
      </c>
      <c r="B3172" t="s">
        <v>10295</v>
      </c>
      <c r="C3172" t="s">
        <v>10296</v>
      </c>
      <c r="D3172" t="s">
        <v>3680</v>
      </c>
      <c r="E3172" t="s">
        <v>8948</v>
      </c>
    </row>
    <row r="3173" spans="1:5" x14ac:dyDescent="0.2">
      <c r="A3173" s="3" t="s">
        <v>10297</v>
      </c>
      <c r="B3173" t="s">
        <v>10298</v>
      </c>
      <c r="C3173" t="s">
        <v>10299</v>
      </c>
      <c r="D3173" t="s">
        <v>65</v>
      </c>
      <c r="E3173" t="s">
        <v>9</v>
      </c>
    </row>
    <row r="3174" spans="1:5" x14ac:dyDescent="0.2">
      <c r="A3174" s="3" t="s">
        <v>10300</v>
      </c>
      <c r="B3174" t="s">
        <v>10301</v>
      </c>
      <c r="C3174" t="s">
        <v>10302</v>
      </c>
      <c r="D3174" t="s">
        <v>146</v>
      </c>
      <c r="E3174" t="s">
        <v>9</v>
      </c>
    </row>
    <row r="3175" spans="1:5" x14ac:dyDescent="0.2">
      <c r="A3175" s="3" t="s">
        <v>10303</v>
      </c>
      <c r="B3175" t="s">
        <v>10304</v>
      </c>
      <c r="C3175" t="s">
        <v>10305</v>
      </c>
      <c r="D3175" t="s">
        <v>526</v>
      </c>
      <c r="E3175" t="s">
        <v>41</v>
      </c>
    </row>
    <row r="3176" spans="1:5" x14ac:dyDescent="0.2">
      <c r="A3176" s="3" t="s">
        <v>10306</v>
      </c>
      <c r="B3176" t="s">
        <v>10307</v>
      </c>
      <c r="C3176" t="s">
        <v>10308</v>
      </c>
      <c r="D3176" t="s">
        <v>4189</v>
      </c>
      <c r="E3176" t="s">
        <v>430</v>
      </c>
    </row>
    <row r="3177" spans="1:5" x14ac:dyDescent="0.2">
      <c r="A3177" s="3" t="s">
        <v>10309</v>
      </c>
      <c r="B3177" t="s">
        <v>10310</v>
      </c>
      <c r="C3177" t="s">
        <v>10311</v>
      </c>
      <c r="D3177" t="s">
        <v>9327</v>
      </c>
      <c r="E3177" t="s">
        <v>766</v>
      </c>
    </row>
    <row r="3178" spans="1:5" x14ac:dyDescent="0.2">
      <c r="A3178" s="3" t="s">
        <v>10312</v>
      </c>
      <c r="B3178" t="s">
        <v>10313</v>
      </c>
      <c r="C3178" t="s">
        <v>10314</v>
      </c>
      <c r="D3178" t="s">
        <v>646</v>
      </c>
      <c r="E3178" t="s">
        <v>27</v>
      </c>
    </row>
    <row r="3179" spans="1:5" x14ac:dyDescent="0.2">
      <c r="A3179" s="3" t="s">
        <v>10315</v>
      </c>
      <c r="B3179" t="s">
        <v>10316</v>
      </c>
      <c r="C3179" t="s">
        <v>10317</v>
      </c>
      <c r="D3179" t="s">
        <v>447</v>
      </c>
      <c r="E3179" t="s">
        <v>1687</v>
      </c>
    </row>
    <row r="3180" spans="1:5" x14ac:dyDescent="0.2">
      <c r="A3180" s="3" t="s">
        <v>10318</v>
      </c>
      <c r="B3180" t="s">
        <v>10319</v>
      </c>
      <c r="C3180" t="s">
        <v>10320</v>
      </c>
      <c r="D3180" t="s">
        <v>10321</v>
      </c>
      <c r="E3180" t="s">
        <v>14</v>
      </c>
    </row>
    <row r="3181" spans="1:5" x14ac:dyDescent="0.2">
      <c r="A3181" s="3" t="s">
        <v>10322</v>
      </c>
      <c r="B3181" t="s">
        <v>10323</v>
      </c>
      <c r="C3181" t="s">
        <v>10324</v>
      </c>
      <c r="D3181" t="s">
        <v>146</v>
      </c>
      <c r="E3181" t="s">
        <v>8948</v>
      </c>
    </row>
    <row r="3182" spans="1:5" x14ac:dyDescent="0.2">
      <c r="A3182" s="3" t="s">
        <v>10325</v>
      </c>
      <c r="B3182" t="s">
        <v>10326</v>
      </c>
      <c r="C3182" t="s">
        <v>10327</v>
      </c>
      <c r="D3182" t="s">
        <v>1707</v>
      </c>
      <c r="E3182" t="s">
        <v>701</v>
      </c>
    </row>
    <row r="3183" spans="1:5" x14ac:dyDescent="0.2">
      <c r="A3183" s="3" t="s">
        <v>10328</v>
      </c>
      <c r="B3183" t="s">
        <v>10329</v>
      </c>
      <c r="C3183" t="s">
        <v>10330</v>
      </c>
      <c r="D3183" t="s">
        <v>45</v>
      </c>
      <c r="E3183" t="s">
        <v>216</v>
      </c>
    </row>
    <row r="3184" spans="1:5" x14ac:dyDescent="0.2">
      <c r="A3184" s="3" t="s">
        <v>10331</v>
      </c>
      <c r="B3184" t="s">
        <v>10332</v>
      </c>
      <c r="C3184" t="s">
        <v>10333</v>
      </c>
      <c r="D3184" t="s">
        <v>18</v>
      </c>
      <c r="E3184" t="s">
        <v>735</v>
      </c>
    </row>
    <row r="3185" spans="1:5" x14ac:dyDescent="0.2">
      <c r="A3185" s="3" t="s">
        <v>10334</v>
      </c>
      <c r="B3185" t="s">
        <v>10335</v>
      </c>
      <c r="C3185" t="s">
        <v>10336</v>
      </c>
      <c r="D3185" t="s">
        <v>120</v>
      </c>
      <c r="E3185" t="s">
        <v>10337</v>
      </c>
    </row>
    <row r="3186" spans="1:5" x14ac:dyDescent="0.2">
      <c r="A3186" s="3" t="s">
        <v>10338</v>
      </c>
      <c r="B3186" t="s">
        <v>10339</v>
      </c>
      <c r="C3186" t="s">
        <v>10340</v>
      </c>
      <c r="D3186" t="s">
        <v>65</v>
      </c>
      <c r="E3186" t="s">
        <v>216</v>
      </c>
    </row>
    <row r="3187" spans="1:5" x14ac:dyDescent="0.2">
      <c r="A3187" s="3" t="s">
        <v>10341</v>
      </c>
      <c r="B3187" t="s">
        <v>10342</v>
      </c>
      <c r="C3187" t="s">
        <v>10343</v>
      </c>
      <c r="D3187" t="s">
        <v>146</v>
      </c>
      <c r="E3187" t="s">
        <v>158</v>
      </c>
    </row>
    <row r="3188" spans="1:5" x14ac:dyDescent="0.2">
      <c r="A3188" s="3" t="s">
        <v>10344</v>
      </c>
      <c r="B3188" t="s">
        <v>10345</v>
      </c>
      <c r="C3188" t="s">
        <v>10346</v>
      </c>
      <c r="D3188" t="s">
        <v>18</v>
      </c>
      <c r="E3188" t="s">
        <v>46</v>
      </c>
    </row>
    <row r="3189" spans="1:5" x14ac:dyDescent="0.2">
      <c r="A3189" s="3" t="s">
        <v>10347</v>
      </c>
      <c r="B3189" t="s">
        <v>10348</v>
      </c>
      <c r="C3189" t="s">
        <v>10349</v>
      </c>
      <c r="D3189" t="s">
        <v>65</v>
      </c>
      <c r="E3189" t="s">
        <v>6242</v>
      </c>
    </row>
    <row r="3190" spans="1:5" x14ac:dyDescent="0.2">
      <c r="A3190" s="3" t="s">
        <v>10350</v>
      </c>
      <c r="B3190" t="s">
        <v>10351</v>
      </c>
      <c r="C3190" t="s">
        <v>10352</v>
      </c>
      <c r="D3190" t="s">
        <v>247</v>
      </c>
      <c r="E3190" t="s">
        <v>27</v>
      </c>
    </row>
    <row r="3191" spans="1:5" x14ac:dyDescent="0.2">
      <c r="A3191" s="3" t="s">
        <v>10353</v>
      </c>
      <c r="B3191" t="s">
        <v>10354</v>
      </c>
      <c r="C3191" t="s">
        <v>10355</v>
      </c>
      <c r="D3191" t="s">
        <v>247</v>
      </c>
      <c r="E3191" t="s">
        <v>430</v>
      </c>
    </row>
    <row r="3192" spans="1:5" x14ac:dyDescent="0.2">
      <c r="A3192" s="3" t="s">
        <v>10356</v>
      </c>
      <c r="B3192" t="s">
        <v>10357</v>
      </c>
      <c r="C3192" t="s">
        <v>10358</v>
      </c>
      <c r="D3192" t="s">
        <v>1342</v>
      </c>
      <c r="E3192" t="s">
        <v>10359</v>
      </c>
    </row>
    <row r="3193" spans="1:5" x14ac:dyDescent="0.2">
      <c r="A3193" s="3" t="s">
        <v>10360</v>
      </c>
      <c r="B3193" t="s">
        <v>10361</v>
      </c>
      <c r="C3193" t="s">
        <v>10362</v>
      </c>
      <c r="D3193" t="s">
        <v>65</v>
      </c>
      <c r="E3193" t="s">
        <v>10363</v>
      </c>
    </row>
    <row r="3194" spans="1:5" x14ac:dyDescent="0.2">
      <c r="A3194" s="3" t="s">
        <v>10364</v>
      </c>
      <c r="B3194" t="s">
        <v>10365</v>
      </c>
      <c r="C3194" t="s">
        <v>10366</v>
      </c>
      <c r="D3194" t="s">
        <v>526</v>
      </c>
      <c r="E3194" t="s">
        <v>1687</v>
      </c>
    </row>
    <row r="3195" spans="1:5" x14ac:dyDescent="0.2">
      <c r="A3195" s="3" t="s">
        <v>10367</v>
      </c>
      <c r="B3195" t="s">
        <v>10368</v>
      </c>
      <c r="C3195" t="s">
        <v>10369</v>
      </c>
      <c r="D3195" t="s">
        <v>31</v>
      </c>
      <c r="E3195" t="s">
        <v>216</v>
      </c>
    </row>
    <row r="3196" spans="1:5" x14ac:dyDescent="0.2">
      <c r="A3196" s="3" t="s">
        <v>10370</v>
      </c>
      <c r="B3196" t="s">
        <v>10371</v>
      </c>
      <c r="C3196" t="s">
        <v>10372</v>
      </c>
      <c r="D3196" t="s">
        <v>18</v>
      </c>
      <c r="E3196" t="s">
        <v>701</v>
      </c>
    </row>
    <row r="3197" spans="1:5" x14ac:dyDescent="0.2">
      <c r="A3197" s="3" t="s">
        <v>10373</v>
      </c>
      <c r="B3197" t="s">
        <v>10374</v>
      </c>
      <c r="C3197" t="s">
        <v>10375</v>
      </c>
      <c r="D3197" t="s">
        <v>229</v>
      </c>
      <c r="E3197" t="s">
        <v>46</v>
      </c>
    </row>
    <row r="3198" spans="1:5" x14ac:dyDescent="0.2">
      <c r="A3198" s="3" t="s">
        <v>10376</v>
      </c>
      <c r="B3198" t="s">
        <v>10377</v>
      </c>
      <c r="C3198" t="s">
        <v>10378</v>
      </c>
      <c r="D3198" t="s">
        <v>694</v>
      </c>
      <c r="E3198" t="s">
        <v>14</v>
      </c>
    </row>
    <row r="3199" spans="1:5" x14ac:dyDescent="0.2">
      <c r="A3199" s="3" t="s">
        <v>10379</v>
      </c>
      <c r="B3199" t="s">
        <v>10380</v>
      </c>
      <c r="C3199" t="s">
        <v>10381</v>
      </c>
      <c r="D3199" t="s">
        <v>683</v>
      </c>
      <c r="E3199" t="s">
        <v>10382</v>
      </c>
    </row>
    <row r="3200" spans="1:5" x14ac:dyDescent="0.2">
      <c r="A3200" s="3" t="s">
        <v>10383</v>
      </c>
      <c r="B3200" t="s">
        <v>10384</v>
      </c>
      <c r="C3200" t="s">
        <v>10385</v>
      </c>
      <c r="D3200" t="s">
        <v>65</v>
      </c>
      <c r="E3200" t="s">
        <v>14</v>
      </c>
    </row>
    <row r="3201" spans="1:5" x14ac:dyDescent="0.2">
      <c r="A3201" s="3" t="s">
        <v>10386</v>
      </c>
      <c r="B3201" t="s">
        <v>10387</v>
      </c>
      <c r="C3201" t="s">
        <v>10388</v>
      </c>
      <c r="D3201" t="s">
        <v>45</v>
      </c>
      <c r="E3201" t="s">
        <v>46</v>
      </c>
    </row>
    <row r="3202" spans="1:5" x14ac:dyDescent="0.2">
      <c r="A3202" s="3" t="s">
        <v>10389</v>
      </c>
      <c r="B3202" t="s">
        <v>10390</v>
      </c>
      <c r="C3202" t="s">
        <v>10391</v>
      </c>
      <c r="D3202" t="s">
        <v>9297</v>
      </c>
      <c r="E3202" t="s">
        <v>8474</v>
      </c>
    </row>
    <row r="3203" spans="1:5" x14ac:dyDescent="0.2">
      <c r="A3203" s="3" t="s">
        <v>10392</v>
      </c>
      <c r="B3203" t="s">
        <v>10393</v>
      </c>
      <c r="C3203" t="s">
        <v>10394</v>
      </c>
      <c r="D3203" t="s">
        <v>4041</v>
      </c>
      <c r="E3203" t="s">
        <v>8948</v>
      </c>
    </row>
    <row r="3204" spans="1:5" x14ac:dyDescent="0.2">
      <c r="A3204" s="3" t="s">
        <v>10395</v>
      </c>
      <c r="B3204" t="s">
        <v>10396</v>
      </c>
      <c r="C3204" t="s">
        <v>10397</v>
      </c>
      <c r="D3204" t="s">
        <v>7162</v>
      </c>
      <c r="E3204" t="s">
        <v>132</v>
      </c>
    </row>
    <row r="3205" spans="1:5" x14ac:dyDescent="0.2">
      <c r="A3205" s="3" t="s">
        <v>10398</v>
      </c>
      <c r="B3205" t="s">
        <v>10399</v>
      </c>
      <c r="C3205" t="s">
        <v>10400</v>
      </c>
      <c r="D3205" t="s">
        <v>10401</v>
      </c>
      <c r="E3205" t="s">
        <v>766</v>
      </c>
    </row>
    <row r="3206" spans="1:5" x14ac:dyDescent="0.2">
      <c r="A3206" s="3" t="s">
        <v>10402</v>
      </c>
      <c r="B3206" t="s">
        <v>10403</v>
      </c>
      <c r="C3206" t="s">
        <v>10404</v>
      </c>
      <c r="D3206" t="s">
        <v>694</v>
      </c>
      <c r="E3206" t="s">
        <v>46</v>
      </c>
    </row>
    <row r="3207" spans="1:5" x14ac:dyDescent="0.2">
      <c r="A3207" s="3" t="s">
        <v>10405</v>
      </c>
      <c r="B3207" t="s">
        <v>10406</v>
      </c>
      <c r="C3207" t="s">
        <v>10407</v>
      </c>
      <c r="D3207" t="s">
        <v>18</v>
      </c>
      <c r="E3207" t="s">
        <v>937</v>
      </c>
    </row>
    <row r="3208" spans="1:5" x14ac:dyDescent="0.2">
      <c r="A3208" s="3" t="s">
        <v>10408</v>
      </c>
      <c r="B3208" t="s">
        <v>10409</v>
      </c>
      <c r="C3208" t="s">
        <v>10410</v>
      </c>
      <c r="D3208" t="s">
        <v>146</v>
      </c>
      <c r="E3208" t="s">
        <v>1101</v>
      </c>
    </row>
    <row r="3209" spans="1:5" x14ac:dyDescent="0.2">
      <c r="A3209" s="3" t="s">
        <v>10411</v>
      </c>
      <c r="B3209" t="s">
        <v>10412</v>
      </c>
      <c r="C3209" t="s">
        <v>10413</v>
      </c>
      <c r="D3209" t="s">
        <v>31</v>
      </c>
      <c r="E3209" t="s">
        <v>1174</v>
      </c>
    </row>
    <row r="3210" spans="1:5" x14ac:dyDescent="0.2">
      <c r="A3210" s="3" t="s">
        <v>10414</v>
      </c>
      <c r="B3210" t="s">
        <v>10415</v>
      </c>
      <c r="C3210" t="s">
        <v>10416</v>
      </c>
      <c r="D3210" t="s">
        <v>162</v>
      </c>
      <c r="E3210" t="s">
        <v>9</v>
      </c>
    </row>
    <row r="3211" spans="1:5" x14ac:dyDescent="0.2">
      <c r="A3211" s="3" t="s">
        <v>10417</v>
      </c>
      <c r="B3211" t="s">
        <v>10418</v>
      </c>
      <c r="C3211" t="s">
        <v>10419</v>
      </c>
      <c r="D3211" t="s">
        <v>45</v>
      </c>
      <c r="E3211" t="s">
        <v>46</v>
      </c>
    </row>
    <row r="3212" spans="1:5" x14ac:dyDescent="0.2">
      <c r="A3212" s="3" t="s">
        <v>10420</v>
      </c>
      <c r="B3212" t="s">
        <v>10421</v>
      </c>
      <c r="C3212" t="s">
        <v>10422</v>
      </c>
      <c r="D3212" t="s">
        <v>146</v>
      </c>
      <c r="E3212" t="s">
        <v>46</v>
      </c>
    </row>
    <row r="3213" spans="1:5" x14ac:dyDescent="0.2">
      <c r="A3213" s="3" t="s">
        <v>10423</v>
      </c>
      <c r="B3213" t="s">
        <v>10424</v>
      </c>
      <c r="C3213" t="s">
        <v>10425</v>
      </c>
      <c r="D3213" t="s">
        <v>646</v>
      </c>
      <c r="E3213" t="s">
        <v>46</v>
      </c>
    </row>
    <row r="3214" spans="1:5" x14ac:dyDescent="0.2">
      <c r="A3214" s="3" t="s">
        <v>10426</v>
      </c>
      <c r="B3214" t="s">
        <v>10427</v>
      </c>
      <c r="C3214" t="s">
        <v>10428</v>
      </c>
      <c r="D3214" t="s">
        <v>646</v>
      </c>
      <c r="E3214" t="s">
        <v>1118</v>
      </c>
    </row>
    <row r="3215" spans="1:5" x14ac:dyDescent="0.2">
      <c r="A3215" s="3" t="s">
        <v>10429</v>
      </c>
      <c r="B3215" t="s">
        <v>10430</v>
      </c>
      <c r="C3215" t="s">
        <v>10431</v>
      </c>
      <c r="D3215" t="s">
        <v>8351</v>
      </c>
      <c r="E3215" t="s">
        <v>216</v>
      </c>
    </row>
    <row r="3216" spans="1:5" x14ac:dyDescent="0.2">
      <c r="A3216" s="3" t="s">
        <v>10432</v>
      </c>
      <c r="B3216" t="s">
        <v>10433</v>
      </c>
      <c r="C3216" t="s">
        <v>10434</v>
      </c>
      <c r="D3216" t="s">
        <v>646</v>
      </c>
      <c r="E3216" t="s">
        <v>8948</v>
      </c>
    </row>
    <row r="3217" spans="1:5" x14ac:dyDescent="0.2">
      <c r="A3217" s="3" t="s">
        <v>10435</v>
      </c>
      <c r="B3217" t="s">
        <v>10436</v>
      </c>
      <c r="C3217" t="s">
        <v>10437</v>
      </c>
      <c r="D3217" t="s">
        <v>45</v>
      </c>
      <c r="E3217" t="s">
        <v>430</v>
      </c>
    </row>
    <row r="3218" spans="1:5" x14ac:dyDescent="0.2">
      <c r="A3218" s="3" t="s">
        <v>10438</v>
      </c>
      <c r="B3218" t="s">
        <v>10439</v>
      </c>
      <c r="C3218" t="s">
        <v>10440</v>
      </c>
      <c r="D3218" t="s">
        <v>447</v>
      </c>
      <c r="E3218" t="s">
        <v>430</v>
      </c>
    </row>
    <row r="3219" spans="1:5" x14ac:dyDescent="0.2">
      <c r="A3219" s="3" t="s">
        <v>10441</v>
      </c>
      <c r="B3219" t="s">
        <v>10442</v>
      </c>
      <c r="C3219" t="s">
        <v>10443</v>
      </c>
      <c r="D3219" t="s">
        <v>10444</v>
      </c>
      <c r="E3219" t="s">
        <v>14</v>
      </c>
    </row>
    <row r="3220" spans="1:5" x14ac:dyDescent="0.2">
      <c r="A3220" s="3" t="s">
        <v>10445</v>
      </c>
      <c r="B3220" t="s">
        <v>10446</v>
      </c>
      <c r="C3220" t="s">
        <v>10447</v>
      </c>
      <c r="D3220" t="s">
        <v>9297</v>
      </c>
      <c r="E3220" t="s">
        <v>10359</v>
      </c>
    </row>
    <row r="3221" spans="1:5" x14ac:dyDescent="0.2">
      <c r="A3221" s="3" t="s">
        <v>10448</v>
      </c>
      <c r="B3221" t="s">
        <v>10449</v>
      </c>
      <c r="C3221" t="s">
        <v>10450</v>
      </c>
      <c r="D3221" t="s">
        <v>45</v>
      </c>
      <c r="E3221" t="s">
        <v>46</v>
      </c>
    </row>
    <row r="3222" spans="1:5" x14ac:dyDescent="0.2">
      <c r="A3222" s="3" t="s">
        <v>10451</v>
      </c>
      <c r="B3222" t="s">
        <v>10452</v>
      </c>
      <c r="C3222" t="s">
        <v>10453</v>
      </c>
      <c r="D3222" t="s">
        <v>646</v>
      </c>
      <c r="E3222" t="s">
        <v>8948</v>
      </c>
    </row>
    <row r="3223" spans="1:5" x14ac:dyDescent="0.2">
      <c r="A3223" s="3" t="s">
        <v>10454</v>
      </c>
      <c r="B3223" t="s">
        <v>10455</v>
      </c>
      <c r="C3223" t="s">
        <v>10456</v>
      </c>
      <c r="D3223" t="s">
        <v>65</v>
      </c>
      <c r="E3223" t="s">
        <v>628</v>
      </c>
    </row>
    <row r="3224" spans="1:5" x14ac:dyDescent="0.2">
      <c r="A3224" s="3" t="s">
        <v>10457</v>
      </c>
      <c r="B3224" t="s">
        <v>10458</v>
      </c>
      <c r="C3224" t="s">
        <v>10459</v>
      </c>
      <c r="D3224" t="s">
        <v>4787</v>
      </c>
      <c r="E3224" t="s">
        <v>701</v>
      </c>
    </row>
    <row r="3225" spans="1:5" x14ac:dyDescent="0.2">
      <c r="A3225" s="3" t="s">
        <v>10460</v>
      </c>
      <c r="B3225" t="s">
        <v>10461</v>
      </c>
      <c r="C3225" t="s">
        <v>10462</v>
      </c>
      <c r="D3225" t="s">
        <v>45</v>
      </c>
      <c r="E3225" t="s">
        <v>41</v>
      </c>
    </row>
    <row r="3226" spans="1:5" x14ac:dyDescent="0.2">
      <c r="A3226" s="3" t="s">
        <v>10463</v>
      </c>
      <c r="B3226" t="s">
        <v>10464</v>
      </c>
      <c r="C3226" t="s">
        <v>10465</v>
      </c>
      <c r="D3226" t="s">
        <v>1814</v>
      </c>
      <c r="E3226" t="s">
        <v>46</v>
      </c>
    </row>
    <row r="3227" spans="1:5" x14ac:dyDescent="0.2">
      <c r="A3227" s="3" t="s">
        <v>10466</v>
      </c>
      <c r="B3227" t="s">
        <v>10467</v>
      </c>
      <c r="C3227" t="s">
        <v>10468</v>
      </c>
      <c r="D3227" t="s">
        <v>120</v>
      </c>
      <c r="E3227" t="s">
        <v>41</v>
      </c>
    </row>
    <row r="3228" spans="1:5" x14ac:dyDescent="0.2">
      <c r="A3228" s="3" t="s">
        <v>10469</v>
      </c>
      <c r="B3228" t="s">
        <v>10470</v>
      </c>
      <c r="C3228" t="s">
        <v>10471</v>
      </c>
      <c r="D3228" t="s">
        <v>3690</v>
      </c>
      <c r="E3228" t="s">
        <v>46</v>
      </c>
    </row>
    <row r="3229" spans="1:5" x14ac:dyDescent="0.2">
      <c r="A3229" s="3" t="s">
        <v>10472</v>
      </c>
      <c r="B3229" t="s">
        <v>10473</v>
      </c>
      <c r="C3229" t="s">
        <v>10474</v>
      </c>
      <c r="D3229" t="s">
        <v>1707</v>
      </c>
      <c r="E3229" t="s">
        <v>41</v>
      </c>
    </row>
    <row r="3230" spans="1:5" x14ac:dyDescent="0.2">
      <c r="A3230" s="3" t="s">
        <v>10475</v>
      </c>
      <c r="B3230" t="s">
        <v>10476</v>
      </c>
      <c r="C3230" t="s">
        <v>10477</v>
      </c>
      <c r="D3230" t="s">
        <v>45</v>
      </c>
      <c r="E3230" t="s">
        <v>6242</v>
      </c>
    </row>
    <row r="3231" spans="1:5" x14ac:dyDescent="0.2">
      <c r="A3231" s="3" t="s">
        <v>10478</v>
      </c>
      <c r="B3231" t="s">
        <v>10479</v>
      </c>
      <c r="C3231" t="s">
        <v>10480</v>
      </c>
      <c r="D3231" t="s">
        <v>6803</v>
      </c>
      <c r="E3231" t="s">
        <v>1687</v>
      </c>
    </row>
    <row r="3232" spans="1:5" x14ac:dyDescent="0.2">
      <c r="A3232" s="3" t="s">
        <v>10481</v>
      </c>
      <c r="B3232" t="s">
        <v>10482</v>
      </c>
      <c r="C3232" t="s">
        <v>10483</v>
      </c>
      <c r="D3232" t="s">
        <v>162</v>
      </c>
      <c r="E3232" t="s">
        <v>46</v>
      </c>
    </row>
    <row r="3233" spans="1:5" x14ac:dyDescent="0.2">
      <c r="A3233" s="3" t="s">
        <v>10484</v>
      </c>
      <c r="B3233" t="s">
        <v>10485</v>
      </c>
      <c r="C3233" t="s">
        <v>10486</v>
      </c>
      <c r="D3233" t="s">
        <v>139</v>
      </c>
      <c r="E3233" t="s">
        <v>430</v>
      </c>
    </row>
    <row r="3234" spans="1:5" x14ac:dyDescent="0.2">
      <c r="A3234" s="3" t="s">
        <v>10487</v>
      </c>
      <c r="B3234" t="s">
        <v>10488</v>
      </c>
      <c r="C3234" t="s">
        <v>10489</v>
      </c>
      <c r="D3234" t="s">
        <v>694</v>
      </c>
      <c r="E3234" t="s">
        <v>701</v>
      </c>
    </row>
    <row r="3235" spans="1:5" x14ac:dyDescent="0.2">
      <c r="A3235" s="3" t="s">
        <v>10490</v>
      </c>
      <c r="B3235" t="s">
        <v>10491</v>
      </c>
      <c r="C3235" t="s">
        <v>10492</v>
      </c>
      <c r="D3235" t="s">
        <v>352</v>
      </c>
      <c r="E3235" t="s">
        <v>46</v>
      </c>
    </row>
    <row r="3236" spans="1:5" x14ac:dyDescent="0.2">
      <c r="A3236" s="3" t="s">
        <v>10493</v>
      </c>
      <c r="B3236" t="s">
        <v>10494</v>
      </c>
      <c r="C3236" t="s">
        <v>10495</v>
      </c>
      <c r="D3236" t="s">
        <v>5832</v>
      </c>
      <c r="E3236" t="s">
        <v>701</v>
      </c>
    </row>
    <row r="3237" spans="1:5" x14ac:dyDescent="0.2">
      <c r="A3237" s="3" t="s">
        <v>10496</v>
      </c>
      <c r="B3237" t="s">
        <v>10497</v>
      </c>
      <c r="C3237" t="s">
        <v>10498</v>
      </c>
      <c r="D3237" t="s">
        <v>1391</v>
      </c>
      <c r="E3237" t="s">
        <v>158</v>
      </c>
    </row>
    <row r="3238" spans="1:5" x14ac:dyDescent="0.2">
      <c r="A3238" s="3" t="s">
        <v>10499</v>
      </c>
      <c r="B3238" t="s">
        <v>10500</v>
      </c>
      <c r="C3238" t="s">
        <v>10501</v>
      </c>
      <c r="D3238" t="s">
        <v>5221</v>
      </c>
      <c r="E3238" t="s">
        <v>2503</v>
      </c>
    </row>
    <row r="3239" spans="1:5" x14ac:dyDescent="0.2">
      <c r="A3239" s="3" t="s">
        <v>10502</v>
      </c>
      <c r="B3239" t="s">
        <v>10503</v>
      </c>
      <c r="C3239" t="s">
        <v>10504</v>
      </c>
      <c r="D3239" t="s">
        <v>162</v>
      </c>
      <c r="E3239" t="s">
        <v>701</v>
      </c>
    </row>
    <row r="3240" spans="1:5" x14ac:dyDescent="0.2">
      <c r="A3240" s="3" t="s">
        <v>10505</v>
      </c>
      <c r="B3240" t="s">
        <v>10506</v>
      </c>
      <c r="C3240" t="s">
        <v>10507</v>
      </c>
      <c r="D3240" t="s">
        <v>120</v>
      </c>
      <c r="E3240" t="s">
        <v>766</v>
      </c>
    </row>
    <row r="3241" spans="1:5" x14ac:dyDescent="0.2">
      <c r="A3241" s="3" t="s">
        <v>10508</v>
      </c>
      <c r="B3241" t="s">
        <v>10509</v>
      </c>
      <c r="C3241" t="s">
        <v>10510</v>
      </c>
      <c r="D3241" t="s">
        <v>5863</v>
      </c>
      <c r="E3241" t="s">
        <v>10511</v>
      </c>
    </row>
    <row r="3242" spans="1:5" x14ac:dyDescent="0.2">
      <c r="A3242" s="3" t="s">
        <v>10512</v>
      </c>
      <c r="B3242" t="s">
        <v>10513</v>
      </c>
      <c r="C3242" t="s">
        <v>10514</v>
      </c>
      <c r="D3242" t="s">
        <v>694</v>
      </c>
      <c r="E3242" t="s">
        <v>216</v>
      </c>
    </row>
    <row r="3243" spans="1:5" x14ac:dyDescent="0.2">
      <c r="A3243" s="3" t="s">
        <v>10515</v>
      </c>
      <c r="B3243" t="s">
        <v>10516</v>
      </c>
      <c r="C3243" t="s">
        <v>10517</v>
      </c>
      <c r="D3243" t="s">
        <v>31</v>
      </c>
      <c r="E3243" t="s">
        <v>46</v>
      </c>
    </row>
    <row r="3244" spans="1:5" x14ac:dyDescent="0.2">
      <c r="A3244" s="3" t="s">
        <v>10518</v>
      </c>
      <c r="B3244" t="s">
        <v>10519</v>
      </c>
      <c r="C3244" t="s">
        <v>10520</v>
      </c>
      <c r="D3244" t="s">
        <v>162</v>
      </c>
      <c r="E3244" t="s">
        <v>10521</v>
      </c>
    </row>
    <row r="3245" spans="1:5" x14ac:dyDescent="0.2">
      <c r="A3245" s="3" t="s">
        <v>10522</v>
      </c>
      <c r="B3245" t="s">
        <v>10523</v>
      </c>
      <c r="C3245" t="s">
        <v>10524</v>
      </c>
      <c r="D3245" t="s">
        <v>742</v>
      </c>
      <c r="E3245" t="s">
        <v>1774</v>
      </c>
    </row>
    <row r="3246" spans="1:5" x14ac:dyDescent="0.2">
      <c r="A3246" s="3" t="s">
        <v>10525</v>
      </c>
      <c r="B3246" t="s">
        <v>10526</v>
      </c>
      <c r="C3246" t="s">
        <v>10527</v>
      </c>
      <c r="D3246" t="s">
        <v>146</v>
      </c>
      <c r="E3246" t="s">
        <v>46</v>
      </c>
    </row>
    <row r="3247" spans="1:5" x14ac:dyDescent="0.2">
      <c r="A3247" s="3" t="s">
        <v>10528</v>
      </c>
      <c r="B3247" t="s">
        <v>10529</v>
      </c>
      <c r="C3247" t="s">
        <v>10530</v>
      </c>
      <c r="D3247" t="s">
        <v>131</v>
      </c>
      <c r="E3247" t="s">
        <v>132</v>
      </c>
    </row>
    <row r="3248" spans="1:5" x14ac:dyDescent="0.2">
      <c r="A3248" s="3" t="s">
        <v>10531</v>
      </c>
      <c r="B3248" t="s">
        <v>10532</v>
      </c>
      <c r="C3248" t="s">
        <v>10533</v>
      </c>
      <c r="D3248" t="s">
        <v>162</v>
      </c>
      <c r="E3248" t="s">
        <v>8948</v>
      </c>
    </row>
    <row r="3249" spans="1:5" x14ac:dyDescent="0.2">
      <c r="A3249" s="3" t="s">
        <v>10534</v>
      </c>
      <c r="B3249" t="s">
        <v>10535</v>
      </c>
      <c r="C3249" t="s">
        <v>10536</v>
      </c>
      <c r="D3249" t="s">
        <v>683</v>
      </c>
      <c r="E3249" t="s">
        <v>8948</v>
      </c>
    </row>
    <row r="3250" spans="1:5" x14ac:dyDescent="0.2">
      <c r="A3250" s="3" t="s">
        <v>10537</v>
      </c>
      <c r="B3250" t="s">
        <v>10538</v>
      </c>
      <c r="C3250" t="s">
        <v>10539</v>
      </c>
      <c r="D3250" t="s">
        <v>247</v>
      </c>
      <c r="E3250" t="s">
        <v>216</v>
      </c>
    </row>
    <row r="3251" spans="1:5" x14ac:dyDescent="0.2">
      <c r="A3251" s="3" t="s">
        <v>10540</v>
      </c>
      <c r="B3251" t="s">
        <v>10541</v>
      </c>
      <c r="C3251" t="s">
        <v>10542</v>
      </c>
      <c r="D3251" t="s">
        <v>10543</v>
      </c>
      <c r="E3251" t="s">
        <v>46</v>
      </c>
    </row>
    <row r="3252" spans="1:5" x14ac:dyDescent="0.2">
      <c r="A3252" s="3" t="s">
        <v>10544</v>
      </c>
      <c r="B3252" t="s">
        <v>10545</v>
      </c>
      <c r="C3252" t="s">
        <v>10546</v>
      </c>
      <c r="D3252" t="s">
        <v>10547</v>
      </c>
      <c r="E3252" t="s">
        <v>41</v>
      </c>
    </row>
    <row r="3253" spans="1:5" x14ac:dyDescent="0.2">
      <c r="A3253" s="3" t="s">
        <v>10548</v>
      </c>
      <c r="B3253" t="s">
        <v>10549</v>
      </c>
      <c r="C3253" t="s">
        <v>10550</v>
      </c>
      <c r="D3253" t="s">
        <v>120</v>
      </c>
      <c r="E3253" t="s">
        <v>766</v>
      </c>
    </row>
    <row r="3254" spans="1:5" x14ac:dyDescent="0.2">
      <c r="A3254" s="3" t="s">
        <v>10551</v>
      </c>
      <c r="B3254" t="s">
        <v>10552</v>
      </c>
      <c r="C3254" t="s">
        <v>10553</v>
      </c>
      <c r="D3254" t="s">
        <v>458</v>
      </c>
      <c r="E3254" t="s">
        <v>701</v>
      </c>
    </row>
    <row r="3255" spans="1:5" x14ac:dyDescent="0.2">
      <c r="A3255" s="3" t="s">
        <v>10554</v>
      </c>
      <c r="B3255" t="s">
        <v>10555</v>
      </c>
      <c r="C3255" t="s">
        <v>10556</v>
      </c>
      <c r="D3255" t="s">
        <v>683</v>
      </c>
      <c r="E3255" t="s">
        <v>41</v>
      </c>
    </row>
    <row r="3256" spans="1:5" x14ac:dyDescent="0.2">
      <c r="A3256" s="3" t="s">
        <v>10557</v>
      </c>
      <c r="B3256" t="s">
        <v>10558</v>
      </c>
      <c r="C3256" t="s">
        <v>10559</v>
      </c>
      <c r="D3256" t="s">
        <v>394</v>
      </c>
      <c r="E3256" t="s">
        <v>430</v>
      </c>
    </row>
    <row r="3257" spans="1:5" x14ac:dyDescent="0.2">
      <c r="A3257" s="3" t="s">
        <v>10560</v>
      </c>
      <c r="B3257" t="s">
        <v>10561</v>
      </c>
      <c r="C3257" t="s">
        <v>10562</v>
      </c>
      <c r="D3257" t="s">
        <v>45</v>
      </c>
      <c r="E3257" t="s">
        <v>248</v>
      </c>
    </row>
    <row r="3258" spans="1:5" x14ac:dyDescent="0.2">
      <c r="A3258" s="3" t="s">
        <v>10563</v>
      </c>
      <c r="B3258" t="s">
        <v>10564</v>
      </c>
      <c r="C3258" t="s">
        <v>10565</v>
      </c>
      <c r="D3258" t="s">
        <v>742</v>
      </c>
      <c r="E3258" t="s">
        <v>46</v>
      </c>
    </row>
    <row r="3259" spans="1:5" x14ac:dyDescent="0.2">
      <c r="A3259" s="3" t="s">
        <v>10566</v>
      </c>
      <c r="B3259" t="s">
        <v>10567</v>
      </c>
      <c r="C3259" t="s">
        <v>10568</v>
      </c>
      <c r="D3259" t="s">
        <v>18</v>
      </c>
      <c r="E3259" t="s">
        <v>50</v>
      </c>
    </row>
    <row r="3260" spans="1:5" x14ac:dyDescent="0.2">
      <c r="A3260" s="3" t="s">
        <v>10569</v>
      </c>
      <c r="B3260" t="s">
        <v>10570</v>
      </c>
      <c r="C3260" t="s">
        <v>10571</v>
      </c>
      <c r="D3260" t="s">
        <v>694</v>
      </c>
      <c r="E3260" t="s">
        <v>50</v>
      </c>
    </row>
    <row r="3261" spans="1:5" x14ac:dyDescent="0.2">
      <c r="A3261" s="3" t="s">
        <v>10572</v>
      </c>
      <c r="B3261" t="s">
        <v>10573</v>
      </c>
      <c r="C3261" t="s">
        <v>10574</v>
      </c>
      <c r="D3261" t="s">
        <v>694</v>
      </c>
      <c r="E3261" t="s">
        <v>701</v>
      </c>
    </row>
    <row r="3262" spans="1:5" x14ac:dyDescent="0.2">
      <c r="A3262" s="3" t="s">
        <v>10575</v>
      </c>
      <c r="B3262" t="s">
        <v>10576</v>
      </c>
      <c r="C3262" t="s">
        <v>10577</v>
      </c>
      <c r="D3262" t="s">
        <v>65</v>
      </c>
      <c r="E3262" t="s">
        <v>27</v>
      </c>
    </row>
    <row r="3263" spans="1:5" x14ac:dyDescent="0.2">
      <c r="A3263" s="3" t="s">
        <v>10578</v>
      </c>
      <c r="B3263" t="s">
        <v>10579</v>
      </c>
      <c r="C3263" t="s">
        <v>10580</v>
      </c>
      <c r="D3263" t="s">
        <v>5777</v>
      </c>
      <c r="E3263" t="s">
        <v>8948</v>
      </c>
    </row>
    <row r="3264" spans="1:5" x14ac:dyDescent="0.2">
      <c r="A3264" s="3" t="s">
        <v>10581</v>
      </c>
      <c r="B3264" t="s">
        <v>10582</v>
      </c>
      <c r="C3264" t="s">
        <v>10583</v>
      </c>
      <c r="D3264" t="s">
        <v>70</v>
      </c>
      <c r="E3264" t="s">
        <v>8996</v>
      </c>
    </row>
    <row r="3265" spans="1:5" x14ac:dyDescent="0.2">
      <c r="A3265" s="3" t="s">
        <v>10584</v>
      </c>
      <c r="B3265" t="s">
        <v>10585</v>
      </c>
      <c r="C3265" t="s">
        <v>10586</v>
      </c>
      <c r="D3265" t="s">
        <v>694</v>
      </c>
      <c r="E3265" t="s">
        <v>8948</v>
      </c>
    </row>
    <row r="3266" spans="1:5" x14ac:dyDescent="0.2">
      <c r="A3266" s="3" t="s">
        <v>10587</v>
      </c>
      <c r="B3266" t="s">
        <v>10588</v>
      </c>
      <c r="C3266" t="s">
        <v>10589</v>
      </c>
      <c r="D3266" t="s">
        <v>10590</v>
      </c>
      <c r="E3266" t="s">
        <v>735</v>
      </c>
    </row>
    <row r="3267" spans="1:5" x14ac:dyDescent="0.2">
      <c r="A3267" s="3" t="s">
        <v>10591</v>
      </c>
      <c r="B3267" t="s">
        <v>10592</v>
      </c>
      <c r="C3267" t="s">
        <v>10593</v>
      </c>
      <c r="D3267" t="s">
        <v>65</v>
      </c>
      <c r="E3267" t="s">
        <v>430</v>
      </c>
    </row>
    <row r="3268" spans="1:5" x14ac:dyDescent="0.2">
      <c r="A3268" s="3" t="s">
        <v>10594</v>
      </c>
      <c r="B3268" t="s">
        <v>10595</v>
      </c>
      <c r="C3268" t="s">
        <v>10596</v>
      </c>
      <c r="D3268" t="s">
        <v>1391</v>
      </c>
      <c r="E3268" t="s">
        <v>132</v>
      </c>
    </row>
    <row r="3269" spans="1:5" x14ac:dyDescent="0.2">
      <c r="A3269" s="3" t="s">
        <v>10597</v>
      </c>
      <c r="B3269" t="s">
        <v>10598</v>
      </c>
      <c r="C3269" t="s">
        <v>10599</v>
      </c>
      <c r="D3269" t="s">
        <v>31</v>
      </c>
      <c r="E3269" t="s">
        <v>9</v>
      </c>
    </row>
    <row r="3270" spans="1:5" x14ac:dyDescent="0.2">
      <c r="A3270" s="3" t="s">
        <v>10600</v>
      </c>
      <c r="B3270" t="s">
        <v>10601</v>
      </c>
      <c r="C3270" t="s">
        <v>10602</v>
      </c>
      <c r="D3270" t="s">
        <v>10603</v>
      </c>
      <c r="E3270" t="s">
        <v>46</v>
      </c>
    </row>
    <row r="3271" spans="1:5" x14ac:dyDescent="0.2">
      <c r="A3271" s="3" t="s">
        <v>10604</v>
      </c>
      <c r="B3271" t="s">
        <v>10605</v>
      </c>
      <c r="C3271" t="s">
        <v>10606</v>
      </c>
      <c r="D3271" t="s">
        <v>45</v>
      </c>
      <c r="E3271" t="s">
        <v>46</v>
      </c>
    </row>
    <row r="3272" spans="1:5" x14ac:dyDescent="0.2">
      <c r="A3272" s="3" t="s">
        <v>10607</v>
      </c>
      <c r="B3272" t="s">
        <v>10608</v>
      </c>
      <c r="C3272" t="s">
        <v>10609</v>
      </c>
      <c r="D3272" t="s">
        <v>3721</v>
      </c>
      <c r="E3272" t="s">
        <v>216</v>
      </c>
    </row>
    <row r="3273" spans="1:5" x14ac:dyDescent="0.2">
      <c r="A3273" s="3" t="s">
        <v>10610</v>
      </c>
      <c r="B3273" t="s">
        <v>10611</v>
      </c>
      <c r="C3273" t="s">
        <v>10612</v>
      </c>
      <c r="D3273" t="s">
        <v>646</v>
      </c>
      <c r="E3273" t="s">
        <v>8948</v>
      </c>
    </row>
    <row r="3274" spans="1:5" x14ac:dyDescent="0.2">
      <c r="A3274" s="3" t="s">
        <v>10613</v>
      </c>
      <c r="B3274" t="s">
        <v>10614</v>
      </c>
      <c r="C3274" t="s">
        <v>10615</v>
      </c>
      <c r="D3274" t="s">
        <v>694</v>
      </c>
      <c r="E3274" t="s">
        <v>46</v>
      </c>
    </row>
    <row r="3275" spans="1:5" x14ac:dyDescent="0.2">
      <c r="A3275" s="3" t="s">
        <v>10616</v>
      </c>
      <c r="B3275" t="s">
        <v>10617</v>
      </c>
      <c r="C3275" t="s">
        <v>10618</v>
      </c>
      <c r="D3275" t="s">
        <v>131</v>
      </c>
      <c r="E3275" t="s">
        <v>10619</v>
      </c>
    </row>
    <row r="3276" spans="1:5" x14ac:dyDescent="0.2">
      <c r="A3276" s="3" t="s">
        <v>10620</v>
      </c>
      <c r="B3276" t="s">
        <v>10621</v>
      </c>
      <c r="C3276" t="s">
        <v>10622</v>
      </c>
      <c r="D3276" t="s">
        <v>120</v>
      </c>
      <c r="E3276" t="s">
        <v>46</v>
      </c>
    </row>
    <row r="3277" spans="1:5" x14ac:dyDescent="0.2">
      <c r="A3277" s="3" t="s">
        <v>10623</v>
      </c>
      <c r="B3277" t="s">
        <v>10624</v>
      </c>
      <c r="C3277" t="s">
        <v>10625</v>
      </c>
      <c r="D3277" t="s">
        <v>247</v>
      </c>
      <c r="E3277" t="s">
        <v>10626</v>
      </c>
    </row>
    <row r="3278" spans="1:5" x14ac:dyDescent="0.2">
      <c r="A3278" s="3" t="s">
        <v>10627</v>
      </c>
      <c r="B3278" t="s">
        <v>10628</v>
      </c>
      <c r="C3278" t="s">
        <v>10629</v>
      </c>
      <c r="D3278" t="s">
        <v>5777</v>
      </c>
      <c r="E3278" t="s">
        <v>1687</v>
      </c>
    </row>
    <row r="3279" spans="1:5" x14ac:dyDescent="0.2">
      <c r="A3279" s="3" t="s">
        <v>10630</v>
      </c>
      <c r="B3279" t="s">
        <v>10631</v>
      </c>
      <c r="C3279" t="s">
        <v>10632</v>
      </c>
      <c r="D3279" t="s">
        <v>18</v>
      </c>
      <c r="E3279" t="s">
        <v>14</v>
      </c>
    </row>
    <row r="3280" spans="1:5" x14ac:dyDescent="0.2">
      <c r="A3280" s="3" t="s">
        <v>10633</v>
      </c>
      <c r="B3280" t="s">
        <v>10634</v>
      </c>
      <c r="C3280" t="s">
        <v>10635</v>
      </c>
      <c r="D3280" t="s">
        <v>646</v>
      </c>
      <c r="E3280" t="s">
        <v>27</v>
      </c>
    </row>
    <row r="3281" spans="1:5" x14ac:dyDescent="0.2">
      <c r="A3281" s="3" t="s">
        <v>10636</v>
      </c>
      <c r="B3281" t="s">
        <v>10637</v>
      </c>
      <c r="C3281" t="s">
        <v>10638</v>
      </c>
      <c r="D3281" t="s">
        <v>10639</v>
      </c>
      <c r="E3281" t="s">
        <v>1227</v>
      </c>
    </row>
    <row r="3282" spans="1:5" x14ac:dyDescent="0.2">
      <c r="A3282" s="3" t="s">
        <v>10640</v>
      </c>
      <c r="B3282" t="s">
        <v>10641</v>
      </c>
      <c r="C3282" t="s">
        <v>10642</v>
      </c>
      <c r="D3282" t="s">
        <v>646</v>
      </c>
      <c r="E3282" t="s">
        <v>1687</v>
      </c>
    </row>
    <row r="3283" spans="1:5" x14ac:dyDescent="0.2">
      <c r="A3283" s="3" t="s">
        <v>10643</v>
      </c>
      <c r="B3283" t="s">
        <v>10644</v>
      </c>
      <c r="C3283" t="s">
        <v>10645</v>
      </c>
      <c r="D3283" t="s">
        <v>646</v>
      </c>
      <c r="E3283" t="s">
        <v>8948</v>
      </c>
    </row>
    <row r="3284" spans="1:5" x14ac:dyDescent="0.2">
      <c r="A3284" s="3" t="s">
        <v>10646</v>
      </c>
      <c r="B3284" t="s">
        <v>10647</v>
      </c>
      <c r="C3284" t="s">
        <v>10648</v>
      </c>
      <c r="D3284" t="s">
        <v>3759</v>
      </c>
      <c r="E3284" t="s">
        <v>46</v>
      </c>
    </row>
    <row r="3285" spans="1:5" x14ac:dyDescent="0.2">
      <c r="A3285" s="3" t="s">
        <v>10649</v>
      </c>
      <c r="B3285" t="s">
        <v>10650</v>
      </c>
      <c r="C3285" t="s">
        <v>10651</v>
      </c>
      <c r="D3285" t="s">
        <v>18</v>
      </c>
      <c r="E3285" t="s">
        <v>27</v>
      </c>
    </row>
    <row r="3286" spans="1:5" x14ac:dyDescent="0.2">
      <c r="A3286" s="3" t="s">
        <v>10652</v>
      </c>
      <c r="B3286" t="s">
        <v>10653</v>
      </c>
      <c r="C3286" t="s">
        <v>10654</v>
      </c>
      <c r="D3286" t="s">
        <v>5463</v>
      </c>
      <c r="E3286" t="s">
        <v>1227</v>
      </c>
    </row>
    <row r="3287" spans="1:5" x14ac:dyDescent="0.2">
      <c r="A3287" s="3" t="s">
        <v>10655</v>
      </c>
      <c r="B3287" t="s">
        <v>10656</v>
      </c>
      <c r="C3287" t="s">
        <v>10657</v>
      </c>
      <c r="D3287" t="s">
        <v>120</v>
      </c>
      <c r="E3287" t="s">
        <v>46</v>
      </c>
    </row>
    <row r="3288" spans="1:5" x14ac:dyDescent="0.2">
      <c r="A3288" s="3" t="s">
        <v>10658</v>
      </c>
      <c r="B3288" t="s">
        <v>10659</v>
      </c>
      <c r="C3288" t="s">
        <v>10660</v>
      </c>
      <c r="D3288" t="s">
        <v>526</v>
      </c>
      <c r="E3288" t="s">
        <v>766</v>
      </c>
    </row>
    <row r="3289" spans="1:5" x14ac:dyDescent="0.2">
      <c r="A3289" s="3" t="s">
        <v>10661</v>
      </c>
      <c r="B3289" t="s">
        <v>10662</v>
      </c>
      <c r="C3289" t="s">
        <v>10663</v>
      </c>
      <c r="D3289" t="s">
        <v>162</v>
      </c>
      <c r="E3289" t="s">
        <v>2117</v>
      </c>
    </row>
    <row r="3290" spans="1:5" x14ac:dyDescent="0.2">
      <c r="A3290" s="3" t="s">
        <v>10664</v>
      </c>
      <c r="B3290" t="s">
        <v>10665</v>
      </c>
      <c r="C3290" t="s">
        <v>10666</v>
      </c>
      <c r="D3290" t="s">
        <v>31</v>
      </c>
      <c r="E3290" t="s">
        <v>8474</v>
      </c>
    </row>
    <row r="3291" spans="1:5" x14ac:dyDescent="0.2">
      <c r="A3291" s="3" t="s">
        <v>10667</v>
      </c>
      <c r="B3291" t="s">
        <v>10668</v>
      </c>
      <c r="C3291" t="s">
        <v>10669</v>
      </c>
      <c r="D3291" t="s">
        <v>162</v>
      </c>
      <c r="E3291" t="s">
        <v>9</v>
      </c>
    </row>
    <row r="3292" spans="1:5" x14ac:dyDescent="0.2">
      <c r="A3292" s="3" t="s">
        <v>10670</v>
      </c>
      <c r="B3292" t="s">
        <v>10671</v>
      </c>
      <c r="C3292" t="s">
        <v>10672</v>
      </c>
      <c r="D3292" t="s">
        <v>10673</v>
      </c>
      <c r="E3292" t="s">
        <v>430</v>
      </c>
    </row>
    <row r="3293" spans="1:5" x14ac:dyDescent="0.2">
      <c r="A3293" s="3" t="s">
        <v>10674</v>
      </c>
      <c r="B3293" t="s">
        <v>10675</v>
      </c>
      <c r="C3293" t="s">
        <v>10676</v>
      </c>
      <c r="D3293" t="s">
        <v>646</v>
      </c>
      <c r="E3293" t="s">
        <v>8948</v>
      </c>
    </row>
    <row r="3294" spans="1:5" x14ac:dyDescent="0.2">
      <c r="A3294" s="3" t="s">
        <v>10677</v>
      </c>
      <c r="B3294" t="s">
        <v>10678</v>
      </c>
      <c r="C3294" t="s">
        <v>10679</v>
      </c>
      <c r="D3294" t="s">
        <v>694</v>
      </c>
      <c r="E3294" t="s">
        <v>360</v>
      </c>
    </row>
    <row r="3295" spans="1:5" x14ac:dyDescent="0.2">
      <c r="A3295" s="3" t="s">
        <v>10680</v>
      </c>
      <c r="B3295" t="s">
        <v>10681</v>
      </c>
      <c r="C3295" t="s">
        <v>10682</v>
      </c>
      <c r="D3295" t="s">
        <v>2278</v>
      </c>
      <c r="E3295" t="s">
        <v>705</v>
      </c>
    </row>
    <row r="3296" spans="1:5" x14ac:dyDescent="0.2">
      <c r="A3296" s="3" t="s">
        <v>10683</v>
      </c>
      <c r="B3296" t="s">
        <v>10684</v>
      </c>
      <c r="C3296" t="s">
        <v>10685</v>
      </c>
      <c r="D3296" t="s">
        <v>70</v>
      </c>
      <c r="E3296" t="s">
        <v>46</v>
      </c>
    </row>
    <row r="3297" spans="1:5" x14ac:dyDescent="0.2">
      <c r="A3297" s="3" t="s">
        <v>10686</v>
      </c>
      <c r="B3297" t="s">
        <v>10687</v>
      </c>
      <c r="C3297" t="s">
        <v>10688</v>
      </c>
      <c r="D3297" t="s">
        <v>5378</v>
      </c>
      <c r="E3297" t="s">
        <v>2034</v>
      </c>
    </row>
    <row r="3298" spans="1:5" x14ac:dyDescent="0.2">
      <c r="A3298" s="3" t="s">
        <v>10689</v>
      </c>
      <c r="B3298" t="s">
        <v>10690</v>
      </c>
      <c r="C3298" t="s">
        <v>10691</v>
      </c>
      <c r="D3298" t="s">
        <v>5658</v>
      </c>
      <c r="E3298" t="s">
        <v>701</v>
      </c>
    </row>
    <row r="3299" spans="1:5" x14ac:dyDescent="0.2">
      <c r="A3299" s="3" t="s">
        <v>10692</v>
      </c>
      <c r="B3299" t="s">
        <v>10693</v>
      </c>
      <c r="C3299" t="s">
        <v>10694</v>
      </c>
      <c r="D3299" t="s">
        <v>120</v>
      </c>
      <c r="E3299" t="s">
        <v>158</v>
      </c>
    </row>
    <row r="3300" spans="1:5" x14ac:dyDescent="0.2">
      <c r="A3300" s="3" t="s">
        <v>10695</v>
      </c>
      <c r="B3300" t="s">
        <v>10696</v>
      </c>
      <c r="C3300" t="s">
        <v>10697</v>
      </c>
      <c r="D3300" t="s">
        <v>10698</v>
      </c>
      <c r="E3300" t="s">
        <v>41</v>
      </c>
    </row>
    <row r="3301" spans="1:5" x14ac:dyDescent="0.2">
      <c r="A3301" s="3" t="s">
        <v>10699</v>
      </c>
      <c r="B3301" t="s">
        <v>10700</v>
      </c>
      <c r="C3301" t="s">
        <v>10701</v>
      </c>
      <c r="D3301" t="s">
        <v>247</v>
      </c>
      <c r="E3301" t="s">
        <v>19</v>
      </c>
    </row>
    <row r="3302" spans="1:5" x14ac:dyDescent="0.2">
      <c r="A3302" s="3" t="s">
        <v>10702</v>
      </c>
      <c r="B3302" t="s">
        <v>10703</v>
      </c>
      <c r="C3302" t="s">
        <v>10704</v>
      </c>
      <c r="D3302" t="s">
        <v>120</v>
      </c>
      <c r="E3302" t="s">
        <v>41</v>
      </c>
    </row>
    <row r="3303" spans="1:5" x14ac:dyDescent="0.2">
      <c r="A3303" s="3" t="s">
        <v>10705</v>
      </c>
      <c r="B3303" t="s">
        <v>10706</v>
      </c>
      <c r="C3303" t="s">
        <v>10707</v>
      </c>
      <c r="D3303" t="s">
        <v>139</v>
      </c>
      <c r="E3303" t="s">
        <v>9</v>
      </c>
    </row>
    <row r="3304" spans="1:5" x14ac:dyDescent="0.2">
      <c r="A3304" s="3" t="s">
        <v>10708</v>
      </c>
      <c r="B3304" t="s">
        <v>10709</v>
      </c>
      <c r="C3304" t="s">
        <v>10710</v>
      </c>
      <c r="D3304" t="s">
        <v>162</v>
      </c>
      <c r="E3304" t="s">
        <v>41</v>
      </c>
    </row>
    <row r="3305" spans="1:5" x14ac:dyDescent="0.2">
      <c r="A3305" s="3" t="s">
        <v>10711</v>
      </c>
      <c r="B3305" t="s">
        <v>10712</v>
      </c>
      <c r="C3305" t="s">
        <v>10713</v>
      </c>
      <c r="D3305" t="s">
        <v>10714</v>
      </c>
      <c r="E3305" t="s">
        <v>3071</v>
      </c>
    </row>
    <row r="3306" spans="1:5" x14ac:dyDescent="0.2">
      <c r="A3306" s="3" t="s">
        <v>10715</v>
      </c>
      <c r="B3306" t="s">
        <v>10716</v>
      </c>
      <c r="C3306" t="s">
        <v>10717</v>
      </c>
      <c r="D3306" t="s">
        <v>31</v>
      </c>
      <c r="E3306" t="s">
        <v>10718</v>
      </c>
    </row>
    <row r="3307" spans="1:5" x14ac:dyDescent="0.2">
      <c r="A3307" s="3" t="s">
        <v>10719</v>
      </c>
      <c r="B3307" t="s">
        <v>10720</v>
      </c>
      <c r="C3307" t="s">
        <v>10721</v>
      </c>
      <c r="D3307" t="s">
        <v>18</v>
      </c>
      <c r="E3307" t="s">
        <v>66</v>
      </c>
    </row>
    <row r="3308" spans="1:5" x14ac:dyDescent="0.2">
      <c r="A3308" s="3" t="s">
        <v>10722</v>
      </c>
      <c r="B3308" t="s">
        <v>10723</v>
      </c>
      <c r="C3308" t="s">
        <v>10724</v>
      </c>
      <c r="D3308" t="s">
        <v>5832</v>
      </c>
      <c r="E3308" t="s">
        <v>1227</v>
      </c>
    </row>
    <row r="3309" spans="1:5" x14ac:dyDescent="0.2">
      <c r="A3309" s="3" t="s">
        <v>10725</v>
      </c>
      <c r="B3309" t="s">
        <v>10726</v>
      </c>
      <c r="C3309" t="s">
        <v>10727</v>
      </c>
      <c r="D3309" t="s">
        <v>6466</v>
      </c>
      <c r="E3309" t="s">
        <v>937</v>
      </c>
    </row>
    <row r="3310" spans="1:5" x14ac:dyDescent="0.2">
      <c r="A3310" s="3" t="s">
        <v>10728</v>
      </c>
      <c r="B3310" t="s">
        <v>10729</v>
      </c>
      <c r="C3310" t="s">
        <v>10730</v>
      </c>
      <c r="D3310" t="s">
        <v>10731</v>
      </c>
      <c r="E3310" t="s">
        <v>10732</v>
      </c>
    </row>
    <row r="3311" spans="1:5" x14ac:dyDescent="0.2">
      <c r="A3311" s="3" t="s">
        <v>10733</v>
      </c>
      <c r="B3311" t="s">
        <v>10734</v>
      </c>
      <c r="C3311" t="s">
        <v>10735</v>
      </c>
      <c r="D3311" t="s">
        <v>1707</v>
      </c>
      <c r="E3311" t="s">
        <v>77</v>
      </c>
    </row>
    <row r="3312" spans="1:5" x14ac:dyDescent="0.2">
      <c r="A3312" s="3" t="s">
        <v>10736</v>
      </c>
      <c r="B3312" t="s">
        <v>10737</v>
      </c>
      <c r="C3312" t="s">
        <v>10738</v>
      </c>
      <c r="D3312" t="s">
        <v>3892</v>
      </c>
      <c r="E3312" t="s">
        <v>6242</v>
      </c>
    </row>
    <row r="3313" spans="1:5" x14ac:dyDescent="0.2">
      <c r="A3313" s="3" t="s">
        <v>10739</v>
      </c>
      <c r="B3313" t="s">
        <v>10740</v>
      </c>
      <c r="C3313" t="s">
        <v>10741</v>
      </c>
      <c r="D3313" t="s">
        <v>120</v>
      </c>
      <c r="E3313" t="s">
        <v>766</v>
      </c>
    </row>
    <row r="3314" spans="1:5" x14ac:dyDescent="0.2">
      <c r="A3314" s="3" t="s">
        <v>10742</v>
      </c>
      <c r="B3314" t="s">
        <v>10743</v>
      </c>
      <c r="C3314" t="s">
        <v>10744</v>
      </c>
      <c r="D3314" t="s">
        <v>10745</v>
      </c>
      <c r="E3314" t="s">
        <v>3011</v>
      </c>
    </row>
    <row r="3315" spans="1:5" x14ac:dyDescent="0.2">
      <c r="A3315" s="3" t="s">
        <v>10746</v>
      </c>
      <c r="B3315" t="s">
        <v>10747</v>
      </c>
      <c r="C3315" t="s">
        <v>10748</v>
      </c>
      <c r="D3315" t="s">
        <v>526</v>
      </c>
      <c r="E3315" t="s">
        <v>41</v>
      </c>
    </row>
    <row r="3316" spans="1:5" x14ac:dyDescent="0.2">
      <c r="A3316" s="3" t="s">
        <v>10749</v>
      </c>
      <c r="B3316" t="s">
        <v>10750</v>
      </c>
      <c r="C3316" t="s">
        <v>10751</v>
      </c>
      <c r="D3316" t="s">
        <v>247</v>
      </c>
      <c r="E3316" t="s">
        <v>27</v>
      </c>
    </row>
    <row r="3317" spans="1:5" x14ac:dyDescent="0.2">
      <c r="A3317" s="3" t="s">
        <v>10752</v>
      </c>
      <c r="B3317" t="s">
        <v>10753</v>
      </c>
      <c r="C3317" t="s">
        <v>10754</v>
      </c>
      <c r="D3317" t="s">
        <v>1238</v>
      </c>
      <c r="E3317" t="s">
        <v>766</v>
      </c>
    </row>
    <row r="3318" spans="1:5" x14ac:dyDescent="0.2">
      <c r="A3318" s="3" t="s">
        <v>10755</v>
      </c>
      <c r="B3318" t="s">
        <v>10756</v>
      </c>
      <c r="C3318" t="s">
        <v>10757</v>
      </c>
      <c r="D3318" t="s">
        <v>713</v>
      </c>
      <c r="E3318" t="s">
        <v>27</v>
      </c>
    </row>
    <row r="3319" spans="1:5" x14ac:dyDescent="0.2">
      <c r="A3319" s="3" t="s">
        <v>10758</v>
      </c>
      <c r="B3319" t="s">
        <v>10759</v>
      </c>
      <c r="C3319" t="s">
        <v>10760</v>
      </c>
      <c r="D3319" t="s">
        <v>5777</v>
      </c>
      <c r="E3319" t="s">
        <v>8474</v>
      </c>
    </row>
    <row r="3320" spans="1:5" x14ac:dyDescent="0.2">
      <c r="A3320" s="3" t="s">
        <v>10761</v>
      </c>
      <c r="B3320" t="s">
        <v>10762</v>
      </c>
      <c r="C3320" t="s">
        <v>10763</v>
      </c>
      <c r="D3320" t="s">
        <v>3847</v>
      </c>
      <c r="E3320" t="s">
        <v>50</v>
      </c>
    </row>
    <row r="3321" spans="1:5" x14ac:dyDescent="0.2">
      <c r="A3321" s="3" t="s">
        <v>10764</v>
      </c>
      <c r="B3321" t="s">
        <v>10765</v>
      </c>
      <c r="C3321" t="s">
        <v>10766</v>
      </c>
      <c r="D3321" t="s">
        <v>31</v>
      </c>
      <c r="E3321" t="s">
        <v>3011</v>
      </c>
    </row>
    <row r="3322" spans="1:5" x14ac:dyDescent="0.2">
      <c r="A3322" s="3" t="s">
        <v>10767</v>
      </c>
      <c r="B3322" t="s">
        <v>10768</v>
      </c>
      <c r="C3322" t="s">
        <v>10769</v>
      </c>
      <c r="D3322" t="s">
        <v>18</v>
      </c>
      <c r="E3322" t="s">
        <v>886</v>
      </c>
    </row>
    <row r="3323" spans="1:5" x14ac:dyDescent="0.2">
      <c r="A3323" s="3" t="s">
        <v>10770</v>
      </c>
      <c r="B3323" t="s">
        <v>10771</v>
      </c>
      <c r="C3323" t="s">
        <v>10772</v>
      </c>
      <c r="D3323" t="s">
        <v>10773</v>
      </c>
      <c r="E3323" t="s">
        <v>46</v>
      </c>
    </row>
    <row r="3324" spans="1:5" x14ac:dyDescent="0.2">
      <c r="A3324" s="3" t="s">
        <v>10774</v>
      </c>
      <c r="B3324" t="s">
        <v>10775</v>
      </c>
      <c r="C3324" t="s">
        <v>10776</v>
      </c>
      <c r="D3324" t="s">
        <v>18</v>
      </c>
      <c r="E3324" t="s">
        <v>27</v>
      </c>
    </row>
    <row r="3325" spans="1:5" x14ac:dyDescent="0.2">
      <c r="A3325" s="3" t="s">
        <v>10777</v>
      </c>
      <c r="B3325" t="s">
        <v>10778</v>
      </c>
      <c r="C3325" t="s">
        <v>10779</v>
      </c>
      <c r="D3325" t="s">
        <v>4058</v>
      </c>
      <c r="E3325" t="s">
        <v>46</v>
      </c>
    </row>
    <row r="3326" spans="1:5" x14ac:dyDescent="0.2">
      <c r="A3326" s="3" t="s">
        <v>10780</v>
      </c>
      <c r="B3326" t="s">
        <v>10781</v>
      </c>
      <c r="C3326" t="s">
        <v>10782</v>
      </c>
      <c r="D3326" t="s">
        <v>120</v>
      </c>
      <c r="E3326" t="s">
        <v>41</v>
      </c>
    </row>
    <row r="3327" spans="1:5" x14ac:dyDescent="0.2">
      <c r="A3327" s="3" t="s">
        <v>10783</v>
      </c>
      <c r="B3327" t="s">
        <v>10784</v>
      </c>
      <c r="C3327" t="s">
        <v>10785</v>
      </c>
      <c r="D3327" t="s">
        <v>162</v>
      </c>
      <c r="E3327" t="s">
        <v>1687</v>
      </c>
    </row>
    <row r="3328" spans="1:5" x14ac:dyDescent="0.2">
      <c r="A3328" s="3" t="s">
        <v>10786</v>
      </c>
      <c r="B3328" t="s">
        <v>10787</v>
      </c>
      <c r="C3328" t="s">
        <v>10788</v>
      </c>
      <c r="D3328" t="s">
        <v>526</v>
      </c>
      <c r="E3328" t="s">
        <v>735</v>
      </c>
    </row>
    <row r="3329" spans="1:5" x14ac:dyDescent="0.2">
      <c r="A3329" s="3" t="s">
        <v>10789</v>
      </c>
      <c r="B3329" t="s">
        <v>10790</v>
      </c>
      <c r="C3329" t="s">
        <v>10791</v>
      </c>
      <c r="D3329" t="s">
        <v>205</v>
      </c>
      <c r="E3329" t="s">
        <v>46</v>
      </c>
    </row>
    <row r="3330" spans="1:5" x14ac:dyDescent="0.2">
      <c r="A3330" s="3" t="s">
        <v>10792</v>
      </c>
      <c r="B3330" t="s">
        <v>10793</v>
      </c>
      <c r="C3330" t="s">
        <v>10794</v>
      </c>
      <c r="D3330" t="s">
        <v>1342</v>
      </c>
      <c r="E3330" t="s">
        <v>46</v>
      </c>
    </row>
    <row r="3331" spans="1:5" x14ac:dyDescent="0.2">
      <c r="A3331" s="3" t="s">
        <v>10795</v>
      </c>
      <c r="B3331" t="s">
        <v>10796</v>
      </c>
      <c r="C3331" t="s">
        <v>10797</v>
      </c>
      <c r="D3331" t="s">
        <v>694</v>
      </c>
      <c r="E3331" t="s">
        <v>14</v>
      </c>
    </row>
    <row r="3332" spans="1:5" x14ac:dyDescent="0.2">
      <c r="A3332" s="3" t="s">
        <v>10798</v>
      </c>
      <c r="B3332" t="s">
        <v>10799</v>
      </c>
      <c r="C3332" t="s">
        <v>10800</v>
      </c>
      <c r="D3332" t="s">
        <v>10801</v>
      </c>
      <c r="E3332" t="s">
        <v>46</v>
      </c>
    </row>
    <row r="3333" spans="1:5" x14ac:dyDescent="0.2">
      <c r="A3333" s="3" t="s">
        <v>10802</v>
      </c>
      <c r="B3333" t="s">
        <v>10803</v>
      </c>
      <c r="C3333" t="s">
        <v>10804</v>
      </c>
      <c r="D3333" t="s">
        <v>120</v>
      </c>
      <c r="E3333" t="s">
        <v>9655</v>
      </c>
    </row>
    <row r="3334" spans="1:5" x14ac:dyDescent="0.2">
      <c r="A3334" s="3" t="s">
        <v>10805</v>
      </c>
      <c r="B3334" t="s">
        <v>10806</v>
      </c>
      <c r="C3334" t="s">
        <v>10807</v>
      </c>
      <c r="D3334" t="s">
        <v>1936</v>
      </c>
      <c r="E3334" t="s">
        <v>46</v>
      </c>
    </row>
    <row r="3335" spans="1:5" x14ac:dyDescent="0.2">
      <c r="A3335" s="3" t="s">
        <v>10808</v>
      </c>
      <c r="B3335" t="s">
        <v>10809</v>
      </c>
      <c r="C3335" t="s">
        <v>10810</v>
      </c>
      <c r="D3335" t="s">
        <v>146</v>
      </c>
      <c r="E3335" t="s">
        <v>701</v>
      </c>
    </row>
    <row r="3336" spans="1:5" x14ac:dyDescent="0.2">
      <c r="A3336" s="3" t="s">
        <v>10811</v>
      </c>
      <c r="B3336" t="s">
        <v>10812</v>
      </c>
      <c r="C3336" t="s">
        <v>10813</v>
      </c>
      <c r="D3336" t="s">
        <v>10814</v>
      </c>
      <c r="E3336" t="s">
        <v>9</v>
      </c>
    </row>
    <row r="3337" spans="1:5" x14ac:dyDescent="0.2">
      <c r="A3337" s="3" t="s">
        <v>10815</v>
      </c>
      <c r="B3337" t="s">
        <v>10816</v>
      </c>
      <c r="C3337" t="s">
        <v>10817</v>
      </c>
      <c r="D3337" t="s">
        <v>18</v>
      </c>
      <c r="E3337" t="s">
        <v>766</v>
      </c>
    </row>
    <row r="3338" spans="1:5" x14ac:dyDescent="0.2">
      <c r="A3338" s="3" t="s">
        <v>10818</v>
      </c>
      <c r="B3338" t="s">
        <v>10819</v>
      </c>
      <c r="C3338" t="s">
        <v>10820</v>
      </c>
      <c r="D3338" t="s">
        <v>646</v>
      </c>
      <c r="E3338" t="s">
        <v>8474</v>
      </c>
    </row>
    <row r="3339" spans="1:5" x14ac:dyDescent="0.2">
      <c r="A3339" s="3" t="s">
        <v>10821</v>
      </c>
      <c r="B3339" t="s">
        <v>10822</v>
      </c>
      <c r="C3339" t="s">
        <v>10823</v>
      </c>
      <c r="D3339" t="s">
        <v>5777</v>
      </c>
      <c r="E3339" t="s">
        <v>14</v>
      </c>
    </row>
    <row r="3340" spans="1:5" x14ac:dyDescent="0.2">
      <c r="A3340" s="3" t="s">
        <v>10824</v>
      </c>
      <c r="B3340" t="s">
        <v>10825</v>
      </c>
      <c r="C3340" t="s">
        <v>10826</v>
      </c>
      <c r="D3340" t="s">
        <v>5777</v>
      </c>
      <c r="E3340" t="s">
        <v>46</v>
      </c>
    </row>
    <row r="3341" spans="1:5" x14ac:dyDescent="0.2">
      <c r="A3341" s="3" t="s">
        <v>10827</v>
      </c>
      <c r="B3341" t="s">
        <v>10828</v>
      </c>
      <c r="C3341" t="s">
        <v>10829</v>
      </c>
      <c r="D3341" t="s">
        <v>205</v>
      </c>
      <c r="E3341" t="s">
        <v>46</v>
      </c>
    </row>
    <row r="3342" spans="1:5" x14ac:dyDescent="0.2">
      <c r="A3342" s="3" t="s">
        <v>10830</v>
      </c>
      <c r="B3342" t="s">
        <v>10831</v>
      </c>
      <c r="C3342" t="s">
        <v>10832</v>
      </c>
      <c r="D3342" t="s">
        <v>18</v>
      </c>
      <c r="E3342" t="s">
        <v>77</v>
      </c>
    </row>
    <row r="3343" spans="1:5" x14ac:dyDescent="0.2">
      <c r="A3343" s="3" t="s">
        <v>10833</v>
      </c>
      <c r="B3343" t="s">
        <v>10834</v>
      </c>
      <c r="C3343" t="s">
        <v>10835</v>
      </c>
      <c r="D3343" t="s">
        <v>18</v>
      </c>
      <c r="E3343" t="s">
        <v>50</v>
      </c>
    </row>
    <row r="3344" spans="1:5" x14ac:dyDescent="0.2">
      <c r="A3344" s="3" t="s">
        <v>10836</v>
      </c>
      <c r="B3344" t="s">
        <v>10837</v>
      </c>
      <c r="C3344" t="s">
        <v>10838</v>
      </c>
      <c r="D3344" t="s">
        <v>18</v>
      </c>
      <c r="E3344" t="s">
        <v>158</v>
      </c>
    </row>
    <row r="3345" spans="1:5" x14ac:dyDescent="0.2">
      <c r="A3345" s="3" t="s">
        <v>10839</v>
      </c>
      <c r="B3345" t="s">
        <v>10840</v>
      </c>
      <c r="C3345" t="s">
        <v>10841</v>
      </c>
      <c r="D3345" t="s">
        <v>3519</v>
      </c>
      <c r="E3345" t="s">
        <v>216</v>
      </c>
    </row>
    <row r="3346" spans="1:5" x14ac:dyDescent="0.2">
      <c r="A3346" s="3" t="s">
        <v>10842</v>
      </c>
      <c r="B3346" t="s">
        <v>10843</v>
      </c>
      <c r="C3346" t="s">
        <v>10844</v>
      </c>
      <c r="D3346" t="s">
        <v>120</v>
      </c>
      <c r="E3346" t="s">
        <v>1082</v>
      </c>
    </row>
    <row r="3347" spans="1:5" x14ac:dyDescent="0.2">
      <c r="A3347" s="3" t="s">
        <v>10845</v>
      </c>
      <c r="B3347" t="s">
        <v>10846</v>
      </c>
      <c r="C3347" t="s">
        <v>10847</v>
      </c>
      <c r="D3347" t="s">
        <v>31</v>
      </c>
      <c r="E3347" t="s">
        <v>109</v>
      </c>
    </row>
    <row r="3348" spans="1:5" x14ac:dyDescent="0.2">
      <c r="A3348" s="3" t="s">
        <v>10848</v>
      </c>
      <c r="B3348" t="s">
        <v>10849</v>
      </c>
      <c r="C3348" t="s">
        <v>10850</v>
      </c>
      <c r="D3348" t="s">
        <v>10851</v>
      </c>
      <c r="E3348" t="s">
        <v>8948</v>
      </c>
    </row>
    <row r="3349" spans="1:5" x14ac:dyDescent="0.2">
      <c r="A3349" s="3" t="s">
        <v>10852</v>
      </c>
      <c r="B3349" t="s">
        <v>10853</v>
      </c>
      <c r="C3349" t="s">
        <v>10854</v>
      </c>
      <c r="D3349" t="s">
        <v>120</v>
      </c>
      <c r="E3349" t="s">
        <v>216</v>
      </c>
    </row>
    <row r="3350" spans="1:5" x14ac:dyDescent="0.2">
      <c r="A3350" s="3" t="s">
        <v>10855</v>
      </c>
      <c r="B3350" t="s">
        <v>10856</v>
      </c>
      <c r="C3350" t="s">
        <v>10857</v>
      </c>
      <c r="D3350" t="s">
        <v>18</v>
      </c>
      <c r="E3350" t="s">
        <v>14</v>
      </c>
    </row>
    <row r="3351" spans="1:5" x14ac:dyDescent="0.2">
      <c r="A3351" s="3" t="s">
        <v>10858</v>
      </c>
      <c r="B3351" t="s">
        <v>10859</v>
      </c>
      <c r="C3351" t="s">
        <v>10860</v>
      </c>
      <c r="D3351" t="s">
        <v>120</v>
      </c>
      <c r="E3351" t="s">
        <v>735</v>
      </c>
    </row>
    <row r="3352" spans="1:5" x14ac:dyDescent="0.2">
      <c r="A3352" s="3" t="s">
        <v>10861</v>
      </c>
      <c r="B3352" t="s">
        <v>10862</v>
      </c>
      <c r="C3352" t="s">
        <v>10863</v>
      </c>
      <c r="D3352" t="s">
        <v>31</v>
      </c>
      <c r="E3352" t="s">
        <v>2410</v>
      </c>
    </row>
    <row r="3353" spans="1:5" x14ac:dyDescent="0.2">
      <c r="A3353" s="3" t="s">
        <v>10864</v>
      </c>
      <c r="B3353" t="s">
        <v>10865</v>
      </c>
      <c r="C3353" t="s">
        <v>10866</v>
      </c>
      <c r="D3353" t="s">
        <v>18</v>
      </c>
      <c r="E3353" t="s">
        <v>1687</v>
      </c>
    </row>
    <row r="3354" spans="1:5" x14ac:dyDescent="0.2">
      <c r="A3354" s="3" t="s">
        <v>10867</v>
      </c>
      <c r="B3354" t="s">
        <v>10868</v>
      </c>
      <c r="C3354" t="s">
        <v>10869</v>
      </c>
      <c r="D3354" t="s">
        <v>526</v>
      </c>
      <c r="E3354" t="s">
        <v>46</v>
      </c>
    </row>
    <row r="3355" spans="1:5" x14ac:dyDescent="0.2">
      <c r="A3355" s="3" t="s">
        <v>10870</v>
      </c>
      <c r="B3355" t="s">
        <v>10871</v>
      </c>
      <c r="C3355" t="s">
        <v>10872</v>
      </c>
      <c r="D3355" t="s">
        <v>10873</v>
      </c>
      <c r="E3355" t="s">
        <v>701</v>
      </c>
    </row>
    <row r="3356" spans="1:5" x14ac:dyDescent="0.2">
      <c r="A3356" s="3" t="s">
        <v>10874</v>
      </c>
      <c r="B3356" t="s">
        <v>10875</v>
      </c>
      <c r="C3356" t="s">
        <v>10876</v>
      </c>
      <c r="D3356" t="s">
        <v>18</v>
      </c>
      <c r="E3356" t="s">
        <v>735</v>
      </c>
    </row>
    <row r="3357" spans="1:5" x14ac:dyDescent="0.2">
      <c r="A3357" s="3" t="s">
        <v>10877</v>
      </c>
      <c r="B3357" t="s">
        <v>10878</v>
      </c>
      <c r="C3357" t="s">
        <v>10879</v>
      </c>
      <c r="D3357" t="s">
        <v>9297</v>
      </c>
      <c r="E3357" t="s">
        <v>701</v>
      </c>
    </row>
    <row r="3358" spans="1:5" x14ac:dyDescent="0.2">
      <c r="A3358" s="3" t="s">
        <v>10880</v>
      </c>
      <c r="B3358" t="s">
        <v>10881</v>
      </c>
      <c r="C3358" t="s">
        <v>10882</v>
      </c>
      <c r="D3358" t="s">
        <v>646</v>
      </c>
      <c r="E3358" t="s">
        <v>8948</v>
      </c>
    </row>
    <row r="3359" spans="1:5" x14ac:dyDescent="0.2">
      <c r="A3359" s="3" t="s">
        <v>10883</v>
      </c>
      <c r="B3359" t="s">
        <v>10884</v>
      </c>
      <c r="C3359" t="s">
        <v>10885</v>
      </c>
      <c r="D3359" t="s">
        <v>65</v>
      </c>
      <c r="E3359" t="s">
        <v>3958</v>
      </c>
    </row>
    <row r="3360" spans="1:5" x14ac:dyDescent="0.2">
      <c r="A3360" s="3" t="s">
        <v>10886</v>
      </c>
      <c r="B3360" t="s">
        <v>10887</v>
      </c>
      <c r="C3360" t="s">
        <v>10888</v>
      </c>
      <c r="D3360" t="s">
        <v>10889</v>
      </c>
      <c r="E3360" t="s">
        <v>46</v>
      </c>
    </row>
    <row r="3361" spans="1:5" x14ac:dyDescent="0.2">
      <c r="A3361" s="3" t="s">
        <v>10890</v>
      </c>
      <c r="B3361" t="s">
        <v>10891</v>
      </c>
      <c r="C3361" t="s">
        <v>10892</v>
      </c>
      <c r="D3361" t="s">
        <v>5777</v>
      </c>
      <c r="E3361" t="s">
        <v>1174</v>
      </c>
    </row>
    <row r="3362" spans="1:5" x14ac:dyDescent="0.2">
      <c r="A3362" s="3" t="s">
        <v>10893</v>
      </c>
      <c r="B3362" t="s">
        <v>10894</v>
      </c>
      <c r="C3362" t="s">
        <v>10895</v>
      </c>
      <c r="D3362" t="s">
        <v>646</v>
      </c>
      <c r="E3362" t="s">
        <v>14</v>
      </c>
    </row>
    <row r="3363" spans="1:5" x14ac:dyDescent="0.2">
      <c r="A3363" s="3" t="s">
        <v>10896</v>
      </c>
      <c r="B3363" t="s">
        <v>10897</v>
      </c>
      <c r="C3363" t="s">
        <v>10898</v>
      </c>
      <c r="D3363" t="s">
        <v>45</v>
      </c>
      <c r="E3363" t="s">
        <v>2406</v>
      </c>
    </row>
    <row r="3364" spans="1:5" x14ac:dyDescent="0.2">
      <c r="A3364" s="3" t="s">
        <v>10899</v>
      </c>
      <c r="B3364" t="s">
        <v>10900</v>
      </c>
      <c r="C3364" t="s">
        <v>10901</v>
      </c>
      <c r="D3364" t="s">
        <v>2807</v>
      </c>
      <c r="E3364" t="s">
        <v>27</v>
      </c>
    </row>
    <row r="3365" spans="1:5" x14ac:dyDescent="0.2">
      <c r="A3365" s="3" t="s">
        <v>10902</v>
      </c>
      <c r="B3365" t="s">
        <v>10903</v>
      </c>
      <c r="C3365" t="s">
        <v>10904</v>
      </c>
      <c r="D3365" t="s">
        <v>146</v>
      </c>
      <c r="E3365" t="s">
        <v>14</v>
      </c>
    </row>
    <row r="3366" spans="1:5" x14ac:dyDescent="0.2">
      <c r="A3366" s="3" t="s">
        <v>10905</v>
      </c>
      <c r="B3366" t="s">
        <v>10906</v>
      </c>
      <c r="C3366" t="s">
        <v>10907</v>
      </c>
      <c r="D3366" t="s">
        <v>10908</v>
      </c>
      <c r="E3366" t="s">
        <v>766</v>
      </c>
    </row>
    <row r="3367" spans="1:5" x14ac:dyDescent="0.2">
      <c r="A3367" s="3" t="s">
        <v>10909</v>
      </c>
      <c r="B3367" t="s">
        <v>10910</v>
      </c>
      <c r="C3367" t="s">
        <v>10911</v>
      </c>
      <c r="D3367" t="s">
        <v>18</v>
      </c>
      <c r="E3367" t="s">
        <v>77</v>
      </c>
    </row>
    <row r="3368" spans="1:5" x14ac:dyDescent="0.2">
      <c r="A3368" s="3" t="s">
        <v>10912</v>
      </c>
      <c r="B3368" t="s">
        <v>10913</v>
      </c>
      <c r="C3368" t="s">
        <v>10914</v>
      </c>
      <c r="D3368" t="s">
        <v>247</v>
      </c>
      <c r="E3368" t="s">
        <v>36</v>
      </c>
    </row>
    <row r="3369" spans="1:5" x14ac:dyDescent="0.2">
      <c r="A3369" s="3" t="s">
        <v>10915</v>
      </c>
      <c r="B3369" t="s">
        <v>10916</v>
      </c>
      <c r="C3369" t="s">
        <v>10917</v>
      </c>
      <c r="D3369" t="s">
        <v>18</v>
      </c>
      <c r="E3369" t="s">
        <v>14</v>
      </c>
    </row>
    <row r="3370" spans="1:5" x14ac:dyDescent="0.2">
      <c r="A3370" s="3" t="s">
        <v>10918</v>
      </c>
      <c r="B3370" t="s">
        <v>10919</v>
      </c>
      <c r="C3370" t="s">
        <v>10920</v>
      </c>
      <c r="D3370" t="s">
        <v>2286</v>
      </c>
      <c r="E3370" t="s">
        <v>10921</v>
      </c>
    </row>
    <row r="3371" spans="1:5" x14ac:dyDescent="0.2">
      <c r="A3371" s="3" t="s">
        <v>10922</v>
      </c>
      <c r="B3371" t="s">
        <v>10923</v>
      </c>
      <c r="C3371" t="s">
        <v>10924</v>
      </c>
      <c r="D3371" t="s">
        <v>646</v>
      </c>
      <c r="E3371" t="s">
        <v>46</v>
      </c>
    </row>
    <row r="3372" spans="1:5" x14ac:dyDescent="0.2">
      <c r="A3372" s="3" t="s">
        <v>10925</v>
      </c>
      <c r="B3372" t="s">
        <v>10926</v>
      </c>
      <c r="C3372" t="s">
        <v>10927</v>
      </c>
      <c r="D3372" t="s">
        <v>45</v>
      </c>
      <c r="E3372" t="s">
        <v>533</v>
      </c>
    </row>
    <row r="3373" spans="1:5" x14ac:dyDescent="0.2">
      <c r="A3373" s="3" t="s">
        <v>10928</v>
      </c>
      <c r="B3373" t="s">
        <v>10929</v>
      </c>
      <c r="C3373" t="s">
        <v>10930</v>
      </c>
      <c r="D3373" t="s">
        <v>2561</v>
      </c>
      <c r="E3373" t="s">
        <v>3071</v>
      </c>
    </row>
    <row r="3374" spans="1:5" x14ac:dyDescent="0.2">
      <c r="A3374" s="3" t="s">
        <v>10931</v>
      </c>
      <c r="B3374" t="s">
        <v>10932</v>
      </c>
      <c r="C3374" t="s">
        <v>10933</v>
      </c>
      <c r="D3374" t="s">
        <v>120</v>
      </c>
      <c r="E3374" t="s">
        <v>41</v>
      </c>
    </row>
    <row r="3375" spans="1:5" x14ac:dyDescent="0.2">
      <c r="A3375" s="3" t="s">
        <v>10934</v>
      </c>
      <c r="B3375" t="s">
        <v>10935</v>
      </c>
      <c r="C3375" t="s">
        <v>10936</v>
      </c>
      <c r="D3375" t="s">
        <v>979</v>
      </c>
      <c r="E3375" t="s">
        <v>1774</v>
      </c>
    </row>
    <row r="3376" spans="1:5" x14ac:dyDescent="0.2">
      <c r="A3376" s="3" t="s">
        <v>10937</v>
      </c>
      <c r="B3376" t="s">
        <v>10938</v>
      </c>
      <c r="C3376" t="s">
        <v>10939</v>
      </c>
      <c r="D3376" t="s">
        <v>120</v>
      </c>
      <c r="E3376" t="s">
        <v>701</v>
      </c>
    </row>
    <row r="3377" spans="1:5" x14ac:dyDescent="0.2">
      <c r="A3377" s="3" t="s">
        <v>10940</v>
      </c>
      <c r="B3377" t="s">
        <v>10941</v>
      </c>
      <c r="C3377" t="s">
        <v>10942</v>
      </c>
      <c r="D3377" t="s">
        <v>2807</v>
      </c>
      <c r="E3377" t="s">
        <v>216</v>
      </c>
    </row>
    <row r="3378" spans="1:5" x14ac:dyDescent="0.2">
      <c r="A3378" s="3" t="s">
        <v>10943</v>
      </c>
      <c r="B3378" t="s">
        <v>10944</v>
      </c>
      <c r="C3378" t="s">
        <v>10945</v>
      </c>
      <c r="D3378" t="s">
        <v>2948</v>
      </c>
      <c r="E3378" t="s">
        <v>701</v>
      </c>
    </row>
    <row r="3379" spans="1:5" x14ac:dyDescent="0.2">
      <c r="A3379" s="3" t="s">
        <v>10946</v>
      </c>
      <c r="B3379" t="s">
        <v>10947</v>
      </c>
      <c r="C3379" t="s">
        <v>10948</v>
      </c>
      <c r="D3379" t="s">
        <v>146</v>
      </c>
      <c r="E3379" t="s">
        <v>46</v>
      </c>
    </row>
    <row r="3380" spans="1:5" x14ac:dyDescent="0.2">
      <c r="A3380" s="3" t="s">
        <v>10949</v>
      </c>
      <c r="B3380" t="s">
        <v>10950</v>
      </c>
      <c r="C3380" t="s">
        <v>10951</v>
      </c>
      <c r="D3380" t="s">
        <v>3519</v>
      </c>
      <c r="E3380" t="s">
        <v>46</v>
      </c>
    </row>
    <row r="3381" spans="1:5" x14ac:dyDescent="0.2">
      <c r="A3381" s="3" t="s">
        <v>10952</v>
      </c>
      <c r="B3381" t="s">
        <v>10953</v>
      </c>
      <c r="C3381" t="s">
        <v>10954</v>
      </c>
      <c r="D3381" t="s">
        <v>497</v>
      </c>
      <c r="E3381" t="s">
        <v>8948</v>
      </c>
    </row>
    <row r="3382" spans="1:5" x14ac:dyDescent="0.2">
      <c r="A3382" s="3" t="s">
        <v>10955</v>
      </c>
      <c r="B3382" t="s">
        <v>10956</v>
      </c>
      <c r="C3382" t="s">
        <v>10957</v>
      </c>
      <c r="D3382" t="s">
        <v>31</v>
      </c>
      <c r="E3382" t="s">
        <v>1227</v>
      </c>
    </row>
    <row r="3383" spans="1:5" x14ac:dyDescent="0.2">
      <c r="A3383" s="3" t="s">
        <v>10958</v>
      </c>
      <c r="B3383" t="s">
        <v>10959</v>
      </c>
      <c r="C3383" t="s">
        <v>10960</v>
      </c>
      <c r="D3383" t="s">
        <v>4885</v>
      </c>
      <c r="E3383" t="s">
        <v>158</v>
      </c>
    </row>
    <row r="3384" spans="1:5" x14ac:dyDescent="0.2">
      <c r="A3384" s="3" t="s">
        <v>10961</v>
      </c>
      <c r="B3384" t="s">
        <v>10962</v>
      </c>
      <c r="C3384" t="s">
        <v>10963</v>
      </c>
      <c r="D3384" t="s">
        <v>394</v>
      </c>
      <c r="E3384" t="s">
        <v>1365</v>
      </c>
    </row>
    <row r="3385" spans="1:5" x14ac:dyDescent="0.2">
      <c r="A3385" s="3" t="s">
        <v>10964</v>
      </c>
      <c r="B3385" t="s">
        <v>10965</v>
      </c>
      <c r="C3385" t="s">
        <v>10966</v>
      </c>
      <c r="D3385" t="s">
        <v>2278</v>
      </c>
      <c r="E3385" t="s">
        <v>8400</v>
      </c>
    </row>
    <row r="3386" spans="1:5" x14ac:dyDescent="0.2">
      <c r="A3386" s="3" t="s">
        <v>10967</v>
      </c>
      <c r="B3386" t="s">
        <v>10968</v>
      </c>
      <c r="C3386" t="s">
        <v>10969</v>
      </c>
      <c r="D3386" t="s">
        <v>3731</v>
      </c>
      <c r="E3386" t="s">
        <v>46</v>
      </c>
    </row>
    <row r="3387" spans="1:5" x14ac:dyDescent="0.2">
      <c r="A3387" s="3" t="s">
        <v>10970</v>
      </c>
      <c r="B3387" t="s">
        <v>10971</v>
      </c>
      <c r="C3387" t="s">
        <v>10972</v>
      </c>
      <c r="D3387" t="s">
        <v>2926</v>
      </c>
      <c r="E3387" t="s">
        <v>701</v>
      </c>
    </row>
    <row r="3388" spans="1:5" x14ac:dyDescent="0.2">
      <c r="A3388" s="3" t="s">
        <v>10973</v>
      </c>
      <c r="B3388" t="s">
        <v>10974</v>
      </c>
      <c r="C3388" t="s">
        <v>10975</v>
      </c>
      <c r="D3388" t="s">
        <v>120</v>
      </c>
      <c r="E3388" t="s">
        <v>360</v>
      </c>
    </row>
    <row r="3389" spans="1:5" x14ac:dyDescent="0.2">
      <c r="A3389" s="3" t="s">
        <v>10976</v>
      </c>
      <c r="B3389" t="s">
        <v>10977</v>
      </c>
      <c r="C3389" t="s">
        <v>10978</v>
      </c>
      <c r="D3389" t="s">
        <v>65</v>
      </c>
      <c r="E3389" t="s">
        <v>735</v>
      </c>
    </row>
    <row r="3390" spans="1:5" x14ac:dyDescent="0.2">
      <c r="A3390" s="3" t="s">
        <v>10979</v>
      </c>
      <c r="B3390" t="s">
        <v>10980</v>
      </c>
      <c r="C3390" t="s">
        <v>10981</v>
      </c>
      <c r="D3390" t="s">
        <v>3857</v>
      </c>
      <c r="E3390" t="s">
        <v>766</v>
      </c>
    </row>
    <row r="3391" spans="1:5" x14ac:dyDescent="0.2">
      <c r="A3391" s="3" t="s">
        <v>10982</v>
      </c>
      <c r="B3391" t="s">
        <v>10983</v>
      </c>
      <c r="C3391" t="s">
        <v>10984</v>
      </c>
      <c r="D3391" t="s">
        <v>5221</v>
      </c>
      <c r="E3391" t="s">
        <v>41</v>
      </c>
    </row>
    <row r="3392" spans="1:5" x14ac:dyDescent="0.2">
      <c r="A3392" s="3" t="s">
        <v>10985</v>
      </c>
      <c r="B3392" t="s">
        <v>10986</v>
      </c>
      <c r="C3392" t="s">
        <v>10987</v>
      </c>
      <c r="D3392" t="s">
        <v>10988</v>
      </c>
      <c r="E3392" t="s">
        <v>46</v>
      </c>
    </row>
    <row r="3393" spans="1:5" x14ac:dyDescent="0.2">
      <c r="A3393" s="3" t="s">
        <v>10989</v>
      </c>
      <c r="B3393" t="s">
        <v>10990</v>
      </c>
      <c r="C3393" t="s">
        <v>10991</v>
      </c>
      <c r="D3393" t="s">
        <v>5463</v>
      </c>
      <c r="E3393" t="s">
        <v>9</v>
      </c>
    </row>
    <row r="3394" spans="1:5" x14ac:dyDescent="0.2">
      <c r="A3394" s="3" t="s">
        <v>10992</v>
      </c>
      <c r="B3394" t="s">
        <v>10993</v>
      </c>
      <c r="C3394" t="s">
        <v>10994</v>
      </c>
      <c r="D3394" t="s">
        <v>1707</v>
      </c>
      <c r="E3394" t="s">
        <v>9756</v>
      </c>
    </row>
    <row r="3395" spans="1:5" x14ac:dyDescent="0.2">
      <c r="A3395" s="3" t="s">
        <v>10995</v>
      </c>
      <c r="B3395" t="s">
        <v>10996</v>
      </c>
      <c r="C3395" t="s">
        <v>10997</v>
      </c>
      <c r="D3395" t="s">
        <v>526</v>
      </c>
      <c r="E3395" t="s">
        <v>46</v>
      </c>
    </row>
    <row r="3396" spans="1:5" x14ac:dyDescent="0.2">
      <c r="A3396" s="3" t="s">
        <v>10998</v>
      </c>
      <c r="B3396" t="s">
        <v>10999</v>
      </c>
      <c r="C3396" t="s">
        <v>11000</v>
      </c>
      <c r="D3396" t="s">
        <v>3847</v>
      </c>
      <c r="E3396" t="s">
        <v>109</v>
      </c>
    </row>
    <row r="3397" spans="1:5" x14ac:dyDescent="0.2">
      <c r="A3397" s="3" t="s">
        <v>11001</v>
      </c>
      <c r="B3397" t="s">
        <v>11002</v>
      </c>
      <c r="C3397" t="s">
        <v>11003</v>
      </c>
      <c r="D3397" t="s">
        <v>526</v>
      </c>
      <c r="E3397" t="s">
        <v>766</v>
      </c>
    </row>
    <row r="3398" spans="1:5" x14ac:dyDescent="0.2">
      <c r="A3398" s="3" t="s">
        <v>11004</v>
      </c>
      <c r="B3398" t="s">
        <v>11005</v>
      </c>
      <c r="C3398" t="s">
        <v>11006</v>
      </c>
      <c r="D3398" t="s">
        <v>526</v>
      </c>
      <c r="E3398" t="s">
        <v>766</v>
      </c>
    </row>
    <row r="3399" spans="1:5" x14ac:dyDescent="0.2">
      <c r="A3399" s="3" t="s">
        <v>11007</v>
      </c>
      <c r="B3399" t="s">
        <v>11008</v>
      </c>
      <c r="C3399" t="s">
        <v>11009</v>
      </c>
      <c r="D3399" t="s">
        <v>18</v>
      </c>
      <c r="E3399" t="s">
        <v>8948</v>
      </c>
    </row>
    <row r="3400" spans="1:5" x14ac:dyDescent="0.2">
      <c r="A3400" s="3" t="s">
        <v>11010</v>
      </c>
      <c r="B3400" t="s">
        <v>11011</v>
      </c>
      <c r="C3400" t="s">
        <v>11012</v>
      </c>
      <c r="D3400" t="s">
        <v>229</v>
      </c>
      <c r="E3400" t="s">
        <v>41</v>
      </c>
    </row>
    <row r="3401" spans="1:5" x14ac:dyDescent="0.2">
      <c r="A3401" s="3" t="s">
        <v>11013</v>
      </c>
      <c r="B3401" t="s">
        <v>11014</v>
      </c>
      <c r="C3401" t="s">
        <v>11015</v>
      </c>
      <c r="D3401" t="s">
        <v>5426</v>
      </c>
      <c r="E3401" t="s">
        <v>701</v>
      </c>
    </row>
    <row r="3402" spans="1:5" x14ac:dyDescent="0.2">
      <c r="A3402" s="3" t="s">
        <v>11016</v>
      </c>
      <c r="B3402" t="s">
        <v>11017</v>
      </c>
      <c r="C3402" t="s">
        <v>11018</v>
      </c>
      <c r="D3402" t="s">
        <v>31</v>
      </c>
      <c r="E3402" t="s">
        <v>9</v>
      </c>
    </row>
    <row r="3403" spans="1:5" x14ac:dyDescent="0.2">
      <c r="A3403" s="3" t="s">
        <v>11019</v>
      </c>
      <c r="B3403" t="s">
        <v>11020</v>
      </c>
      <c r="C3403" t="s">
        <v>11021</v>
      </c>
      <c r="D3403" t="s">
        <v>247</v>
      </c>
      <c r="E3403" t="s">
        <v>11022</v>
      </c>
    </row>
    <row r="3404" spans="1:5" x14ac:dyDescent="0.2">
      <c r="A3404" s="3" t="s">
        <v>11023</v>
      </c>
      <c r="B3404" t="s">
        <v>11024</v>
      </c>
      <c r="C3404" t="s">
        <v>11025</v>
      </c>
      <c r="D3404" t="s">
        <v>11026</v>
      </c>
      <c r="E3404" t="s">
        <v>27</v>
      </c>
    </row>
    <row r="3405" spans="1:5" x14ac:dyDescent="0.2">
      <c r="A3405" s="3" t="s">
        <v>11027</v>
      </c>
      <c r="B3405" t="s">
        <v>11028</v>
      </c>
      <c r="C3405" t="s">
        <v>11029</v>
      </c>
      <c r="D3405" t="s">
        <v>4339</v>
      </c>
      <c r="E3405" t="s">
        <v>11030</v>
      </c>
    </row>
    <row r="3406" spans="1:5" x14ac:dyDescent="0.2">
      <c r="A3406" s="3" t="s">
        <v>11031</v>
      </c>
      <c r="B3406" t="s">
        <v>11032</v>
      </c>
      <c r="C3406" t="s">
        <v>11033</v>
      </c>
      <c r="D3406" t="s">
        <v>116</v>
      </c>
      <c r="E3406" t="s">
        <v>46</v>
      </c>
    </row>
    <row r="3407" spans="1:5" x14ac:dyDescent="0.2">
      <c r="A3407" s="3" t="s">
        <v>11034</v>
      </c>
      <c r="B3407" t="s">
        <v>11035</v>
      </c>
      <c r="C3407" t="s">
        <v>11036</v>
      </c>
      <c r="D3407" t="s">
        <v>120</v>
      </c>
      <c r="E3407" t="s">
        <v>735</v>
      </c>
    </row>
    <row r="3408" spans="1:5" x14ac:dyDescent="0.2">
      <c r="A3408" s="3" t="s">
        <v>11037</v>
      </c>
      <c r="B3408" t="s">
        <v>11038</v>
      </c>
      <c r="C3408" t="s">
        <v>11039</v>
      </c>
      <c r="D3408" t="s">
        <v>3219</v>
      </c>
      <c r="E3408" t="s">
        <v>701</v>
      </c>
    </row>
    <row r="3409" spans="1:5" x14ac:dyDescent="0.2">
      <c r="A3409" s="3" t="s">
        <v>11040</v>
      </c>
      <c r="B3409" t="s">
        <v>11041</v>
      </c>
      <c r="C3409" t="s">
        <v>11042</v>
      </c>
      <c r="D3409" t="s">
        <v>694</v>
      </c>
      <c r="E3409" t="s">
        <v>8474</v>
      </c>
    </row>
    <row r="3410" spans="1:5" x14ac:dyDescent="0.2">
      <c r="A3410" s="3" t="s">
        <v>11043</v>
      </c>
      <c r="B3410" t="s">
        <v>11044</v>
      </c>
      <c r="C3410" t="s">
        <v>11045</v>
      </c>
      <c r="D3410" t="s">
        <v>162</v>
      </c>
      <c r="E3410" t="s">
        <v>36</v>
      </c>
    </row>
    <row r="3411" spans="1:5" x14ac:dyDescent="0.2">
      <c r="A3411" s="3" t="s">
        <v>11046</v>
      </c>
      <c r="B3411" t="s">
        <v>11047</v>
      </c>
      <c r="C3411" t="s">
        <v>11048</v>
      </c>
      <c r="D3411" t="s">
        <v>45</v>
      </c>
      <c r="E3411" t="s">
        <v>701</v>
      </c>
    </row>
    <row r="3412" spans="1:5" x14ac:dyDescent="0.2">
      <c r="A3412" s="3" t="s">
        <v>11049</v>
      </c>
      <c r="B3412" t="s">
        <v>11050</v>
      </c>
      <c r="C3412" t="s">
        <v>11051</v>
      </c>
      <c r="D3412" t="s">
        <v>31</v>
      </c>
      <c r="E3412" t="s">
        <v>1118</v>
      </c>
    </row>
    <row r="3413" spans="1:5" x14ac:dyDescent="0.2">
      <c r="A3413" s="3" t="s">
        <v>11052</v>
      </c>
      <c r="B3413" t="s">
        <v>11053</v>
      </c>
      <c r="C3413" t="s">
        <v>11054</v>
      </c>
      <c r="D3413" t="s">
        <v>401</v>
      </c>
      <c r="E3413" t="s">
        <v>9</v>
      </c>
    </row>
    <row r="3414" spans="1:5" x14ac:dyDescent="0.2">
      <c r="A3414" s="3" t="s">
        <v>11055</v>
      </c>
      <c r="B3414" t="s">
        <v>11056</v>
      </c>
      <c r="C3414" t="s">
        <v>11057</v>
      </c>
      <c r="D3414" t="s">
        <v>458</v>
      </c>
      <c r="E3414" t="s">
        <v>2117</v>
      </c>
    </row>
    <row r="3415" spans="1:5" x14ac:dyDescent="0.2">
      <c r="A3415" s="3" t="s">
        <v>11058</v>
      </c>
      <c r="B3415" t="s">
        <v>11059</v>
      </c>
      <c r="C3415" t="s">
        <v>11060</v>
      </c>
      <c r="D3415" t="s">
        <v>65</v>
      </c>
      <c r="E3415" t="s">
        <v>9</v>
      </c>
    </row>
    <row r="3416" spans="1:5" x14ac:dyDescent="0.2">
      <c r="A3416" s="3" t="s">
        <v>11061</v>
      </c>
      <c r="B3416" t="s">
        <v>11062</v>
      </c>
      <c r="C3416" t="s">
        <v>11063</v>
      </c>
      <c r="D3416" t="s">
        <v>694</v>
      </c>
      <c r="E3416" t="s">
        <v>479</v>
      </c>
    </row>
    <row r="3417" spans="1:5" x14ac:dyDescent="0.2">
      <c r="A3417" s="3" t="s">
        <v>11064</v>
      </c>
      <c r="B3417" t="s">
        <v>11065</v>
      </c>
      <c r="C3417" t="s">
        <v>11066</v>
      </c>
      <c r="D3417" t="s">
        <v>120</v>
      </c>
      <c r="E3417" t="s">
        <v>766</v>
      </c>
    </row>
    <row r="3418" spans="1:5" x14ac:dyDescent="0.2">
      <c r="A3418" s="3" t="s">
        <v>11067</v>
      </c>
      <c r="B3418" t="s">
        <v>11068</v>
      </c>
      <c r="C3418" t="s">
        <v>11069</v>
      </c>
      <c r="D3418" t="s">
        <v>11070</v>
      </c>
      <c r="E3418" t="s">
        <v>46</v>
      </c>
    </row>
    <row r="3419" spans="1:5" x14ac:dyDescent="0.2">
      <c r="A3419" s="3" t="s">
        <v>11071</v>
      </c>
      <c r="B3419" t="s">
        <v>11072</v>
      </c>
      <c r="C3419" t="s">
        <v>11073</v>
      </c>
      <c r="D3419" t="s">
        <v>394</v>
      </c>
      <c r="E3419" t="s">
        <v>735</v>
      </c>
    </row>
    <row r="3420" spans="1:5" x14ac:dyDescent="0.2">
      <c r="A3420" s="3" t="s">
        <v>11074</v>
      </c>
      <c r="B3420" t="s">
        <v>11075</v>
      </c>
      <c r="C3420" t="s">
        <v>11076</v>
      </c>
      <c r="D3420" t="s">
        <v>11077</v>
      </c>
      <c r="E3420" t="s">
        <v>3381</v>
      </c>
    </row>
    <row r="3421" spans="1:5" x14ac:dyDescent="0.2">
      <c r="A3421" s="3" t="s">
        <v>11078</v>
      </c>
      <c r="B3421" t="s">
        <v>11079</v>
      </c>
      <c r="C3421" t="s">
        <v>11080</v>
      </c>
      <c r="D3421" t="s">
        <v>11081</v>
      </c>
      <c r="E3421" t="s">
        <v>9</v>
      </c>
    </row>
    <row r="3422" spans="1:5" x14ac:dyDescent="0.2">
      <c r="A3422" s="3" t="s">
        <v>11082</v>
      </c>
      <c r="B3422" t="s">
        <v>11083</v>
      </c>
      <c r="C3422" t="s">
        <v>11084</v>
      </c>
      <c r="D3422" t="s">
        <v>18</v>
      </c>
      <c r="E3422" t="s">
        <v>3134</v>
      </c>
    </row>
    <row r="3423" spans="1:5" x14ac:dyDescent="0.2">
      <c r="A3423" s="3" t="s">
        <v>11085</v>
      </c>
      <c r="B3423" t="s">
        <v>11086</v>
      </c>
      <c r="C3423" t="s">
        <v>11087</v>
      </c>
      <c r="D3423" t="s">
        <v>5777</v>
      </c>
      <c r="E3423" t="s">
        <v>8474</v>
      </c>
    </row>
    <row r="3424" spans="1:5" x14ac:dyDescent="0.2">
      <c r="A3424" s="3" t="s">
        <v>11088</v>
      </c>
      <c r="B3424" t="s">
        <v>11089</v>
      </c>
      <c r="C3424" t="s">
        <v>11090</v>
      </c>
      <c r="D3424" t="s">
        <v>11091</v>
      </c>
      <c r="E3424" t="s">
        <v>701</v>
      </c>
    </row>
    <row r="3425" spans="1:5" x14ac:dyDescent="0.2">
      <c r="A3425" s="3" t="s">
        <v>11092</v>
      </c>
      <c r="B3425" t="s">
        <v>11093</v>
      </c>
      <c r="C3425" t="s">
        <v>11094</v>
      </c>
      <c r="D3425" t="s">
        <v>9067</v>
      </c>
      <c r="E3425" t="s">
        <v>701</v>
      </c>
    </row>
    <row r="3426" spans="1:5" x14ac:dyDescent="0.2">
      <c r="A3426" s="3" t="s">
        <v>11095</v>
      </c>
      <c r="B3426" t="s">
        <v>11096</v>
      </c>
      <c r="C3426" t="s">
        <v>11097</v>
      </c>
      <c r="D3426" t="s">
        <v>18</v>
      </c>
      <c r="E3426" t="s">
        <v>8474</v>
      </c>
    </row>
    <row r="3427" spans="1:5" x14ac:dyDescent="0.2">
      <c r="A3427" s="3" t="s">
        <v>11098</v>
      </c>
      <c r="B3427" t="s">
        <v>11099</v>
      </c>
      <c r="C3427" t="s">
        <v>11100</v>
      </c>
      <c r="D3427" t="s">
        <v>65</v>
      </c>
      <c r="E3427" t="s">
        <v>14</v>
      </c>
    </row>
    <row r="3428" spans="1:5" x14ac:dyDescent="0.2">
      <c r="A3428" s="3" t="s">
        <v>11101</v>
      </c>
      <c r="B3428" t="s">
        <v>11102</v>
      </c>
      <c r="C3428" t="s">
        <v>11103</v>
      </c>
      <c r="D3428" t="s">
        <v>3892</v>
      </c>
      <c r="E3428" t="s">
        <v>66</v>
      </c>
    </row>
    <row r="3429" spans="1:5" x14ac:dyDescent="0.2">
      <c r="A3429" s="3" t="s">
        <v>11104</v>
      </c>
      <c r="B3429" t="s">
        <v>11105</v>
      </c>
      <c r="C3429" t="s">
        <v>11106</v>
      </c>
      <c r="D3429" t="s">
        <v>11107</v>
      </c>
      <c r="E3429" t="s">
        <v>46</v>
      </c>
    </row>
    <row r="3430" spans="1:5" x14ac:dyDescent="0.2">
      <c r="A3430" s="3" t="s">
        <v>11108</v>
      </c>
      <c r="B3430" t="s">
        <v>11109</v>
      </c>
      <c r="C3430" t="s">
        <v>11110</v>
      </c>
      <c r="D3430" t="s">
        <v>247</v>
      </c>
      <c r="E3430" t="s">
        <v>1687</v>
      </c>
    </row>
    <row r="3431" spans="1:5" x14ac:dyDescent="0.2">
      <c r="A3431" s="3" t="s">
        <v>11111</v>
      </c>
      <c r="B3431" t="s">
        <v>11112</v>
      </c>
      <c r="C3431" t="s">
        <v>11113</v>
      </c>
      <c r="D3431" t="s">
        <v>11114</v>
      </c>
      <c r="E3431" t="s">
        <v>701</v>
      </c>
    </row>
    <row r="3432" spans="1:5" x14ac:dyDescent="0.2">
      <c r="A3432" s="3" t="s">
        <v>11115</v>
      </c>
      <c r="B3432" t="s">
        <v>11116</v>
      </c>
      <c r="C3432" t="s">
        <v>11117</v>
      </c>
      <c r="D3432" t="s">
        <v>5914</v>
      </c>
      <c r="E3432" t="s">
        <v>77</v>
      </c>
    </row>
    <row r="3433" spans="1:5" x14ac:dyDescent="0.2">
      <c r="A3433" s="3" t="s">
        <v>11118</v>
      </c>
      <c r="B3433" t="s">
        <v>11119</v>
      </c>
      <c r="C3433" t="s">
        <v>11120</v>
      </c>
      <c r="D3433" t="s">
        <v>742</v>
      </c>
      <c r="E3433" t="s">
        <v>1687</v>
      </c>
    </row>
    <row r="3434" spans="1:5" x14ac:dyDescent="0.2">
      <c r="A3434" s="3" t="s">
        <v>11121</v>
      </c>
      <c r="B3434" t="s">
        <v>11122</v>
      </c>
      <c r="C3434" t="s">
        <v>11123</v>
      </c>
      <c r="D3434" t="s">
        <v>65</v>
      </c>
      <c r="E3434" t="s">
        <v>46</v>
      </c>
    </row>
    <row r="3435" spans="1:5" x14ac:dyDescent="0.2">
      <c r="A3435" s="3" t="s">
        <v>11124</v>
      </c>
      <c r="B3435" t="s">
        <v>11125</v>
      </c>
      <c r="C3435" t="s">
        <v>11126</v>
      </c>
      <c r="D3435" t="s">
        <v>11127</v>
      </c>
      <c r="E3435" t="s">
        <v>216</v>
      </c>
    </row>
    <row r="3436" spans="1:5" x14ac:dyDescent="0.2">
      <c r="A3436" s="3" t="s">
        <v>11128</v>
      </c>
      <c r="B3436" t="s">
        <v>11129</v>
      </c>
      <c r="C3436" t="s">
        <v>11130</v>
      </c>
      <c r="D3436" t="s">
        <v>18</v>
      </c>
      <c r="E3436" t="s">
        <v>14</v>
      </c>
    </row>
    <row r="3437" spans="1:5" x14ac:dyDescent="0.2">
      <c r="A3437" s="3" t="s">
        <v>11131</v>
      </c>
      <c r="B3437" t="s">
        <v>11132</v>
      </c>
      <c r="C3437" t="s">
        <v>11133</v>
      </c>
      <c r="D3437" t="s">
        <v>2278</v>
      </c>
      <c r="E3437" t="s">
        <v>11134</v>
      </c>
    </row>
    <row r="3438" spans="1:5" x14ac:dyDescent="0.2">
      <c r="A3438" s="3" t="s">
        <v>11135</v>
      </c>
      <c r="B3438" t="s">
        <v>11136</v>
      </c>
      <c r="C3438" t="s">
        <v>11137</v>
      </c>
      <c r="D3438" t="s">
        <v>65</v>
      </c>
      <c r="E3438" t="s">
        <v>132</v>
      </c>
    </row>
    <row r="3439" spans="1:5" x14ac:dyDescent="0.2">
      <c r="A3439" s="3" t="s">
        <v>11138</v>
      </c>
      <c r="B3439" t="s">
        <v>11139</v>
      </c>
      <c r="C3439" t="s">
        <v>11140</v>
      </c>
      <c r="D3439" t="s">
        <v>45</v>
      </c>
      <c r="E3439" t="s">
        <v>11141</v>
      </c>
    </row>
    <row r="3440" spans="1:5" x14ac:dyDescent="0.2">
      <c r="A3440" s="3" t="s">
        <v>11142</v>
      </c>
      <c r="B3440" t="s">
        <v>11143</v>
      </c>
      <c r="C3440" t="s">
        <v>11144</v>
      </c>
      <c r="D3440" t="s">
        <v>162</v>
      </c>
      <c r="E3440" t="s">
        <v>1687</v>
      </c>
    </row>
    <row r="3441" spans="1:5" x14ac:dyDescent="0.2">
      <c r="A3441" s="3" t="s">
        <v>11145</v>
      </c>
      <c r="B3441" t="s">
        <v>11146</v>
      </c>
      <c r="C3441" t="s">
        <v>11147</v>
      </c>
      <c r="D3441" t="s">
        <v>31</v>
      </c>
      <c r="E3441" t="s">
        <v>8948</v>
      </c>
    </row>
    <row r="3442" spans="1:5" x14ac:dyDescent="0.2">
      <c r="A3442" s="3" t="s">
        <v>11148</v>
      </c>
      <c r="B3442" t="s">
        <v>11149</v>
      </c>
      <c r="C3442" t="s">
        <v>11150</v>
      </c>
      <c r="D3442" t="s">
        <v>5487</v>
      </c>
      <c r="E3442" t="s">
        <v>735</v>
      </c>
    </row>
    <row r="3443" spans="1:5" x14ac:dyDescent="0.2">
      <c r="A3443" s="3" t="s">
        <v>11151</v>
      </c>
      <c r="B3443" t="s">
        <v>11152</v>
      </c>
      <c r="C3443" t="s">
        <v>11153</v>
      </c>
      <c r="D3443" t="s">
        <v>45</v>
      </c>
      <c r="E3443" t="s">
        <v>9</v>
      </c>
    </row>
    <row r="3444" spans="1:5" x14ac:dyDescent="0.2">
      <c r="A3444" s="3" t="s">
        <v>11154</v>
      </c>
      <c r="B3444" t="s">
        <v>11155</v>
      </c>
      <c r="C3444" t="s">
        <v>11156</v>
      </c>
      <c r="D3444" t="s">
        <v>31</v>
      </c>
      <c r="E3444" t="s">
        <v>430</v>
      </c>
    </row>
    <row r="3445" spans="1:5" x14ac:dyDescent="0.2">
      <c r="A3445" s="3" t="s">
        <v>11157</v>
      </c>
      <c r="B3445" t="s">
        <v>11158</v>
      </c>
      <c r="C3445" t="s">
        <v>11159</v>
      </c>
      <c r="D3445" t="s">
        <v>694</v>
      </c>
      <c r="E3445" t="s">
        <v>701</v>
      </c>
    </row>
    <row r="3446" spans="1:5" x14ac:dyDescent="0.2">
      <c r="A3446" s="3" t="s">
        <v>11160</v>
      </c>
      <c r="B3446" t="s">
        <v>11161</v>
      </c>
      <c r="C3446" t="s">
        <v>11162</v>
      </c>
      <c r="D3446" t="s">
        <v>9067</v>
      </c>
      <c r="E3446" t="s">
        <v>701</v>
      </c>
    </row>
    <row r="3447" spans="1:5" x14ac:dyDescent="0.2">
      <c r="A3447" s="3" t="s">
        <v>11163</v>
      </c>
      <c r="B3447" t="s">
        <v>11164</v>
      </c>
      <c r="C3447" t="s">
        <v>11165</v>
      </c>
      <c r="D3447" t="s">
        <v>694</v>
      </c>
      <c r="E3447" t="s">
        <v>701</v>
      </c>
    </row>
    <row r="3448" spans="1:5" x14ac:dyDescent="0.2">
      <c r="A3448" s="3" t="s">
        <v>11166</v>
      </c>
      <c r="B3448" t="s">
        <v>11167</v>
      </c>
      <c r="C3448" t="s">
        <v>11168</v>
      </c>
      <c r="D3448" t="s">
        <v>11169</v>
      </c>
      <c r="E3448" t="s">
        <v>14</v>
      </c>
    </row>
    <row r="3449" spans="1:5" x14ac:dyDescent="0.2">
      <c r="A3449" s="3" t="s">
        <v>11170</v>
      </c>
      <c r="B3449" t="s">
        <v>11171</v>
      </c>
      <c r="C3449" t="s">
        <v>11172</v>
      </c>
      <c r="D3449" t="s">
        <v>11173</v>
      </c>
      <c r="E3449" t="s">
        <v>46</v>
      </c>
    </row>
    <row r="3450" spans="1:5" x14ac:dyDescent="0.2">
      <c r="A3450" s="3" t="s">
        <v>11174</v>
      </c>
      <c r="B3450" t="s">
        <v>11175</v>
      </c>
      <c r="C3450" t="s">
        <v>11176</v>
      </c>
      <c r="D3450" t="s">
        <v>694</v>
      </c>
      <c r="E3450" t="s">
        <v>1227</v>
      </c>
    </row>
    <row r="3451" spans="1:5" x14ac:dyDescent="0.2">
      <c r="A3451" s="3" t="s">
        <v>11177</v>
      </c>
      <c r="B3451" t="s">
        <v>11178</v>
      </c>
      <c r="C3451" t="s">
        <v>11179</v>
      </c>
      <c r="D3451" t="s">
        <v>694</v>
      </c>
      <c r="E3451" t="s">
        <v>8948</v>
      </c>
    </row>
    <row r="3452" spans="1:5" x14ac:dyDescent="0.2">
      <c r="A3452" s="3" t="s">
        <v>11180</v>
      </c>
      <c r="B3452" t="s">
        <v>11181</v>
      </c>
      <c r="C3452" t="s">
        <v>11182</v>
      </c>
      <c r="D3452" t="s">
        <v>526</v>
      </c>
      <c r="E3452" t="s">
        <v>766</v>
      </c>
    </row>
    <row r="3453" spans="1:5" x14ac:dyDescent="0.2">
      <c r="A3453" s="3" t="s">
        <v>11183</v>
      </c>
      <c r="B3453" t="s">
        <v>11184</v>
      </c>
      <c r="C3453" t="s">
        <v>11185</v>
      </c>
      <c r="D3453" t="s">
        <v>646</v>
      </c>
      <c r="E3453" t="s">
        <v>8948</v>
      </c>
    </row>
    <row r="3454" spans="1:5" x14ac:dyDescent="0.2">
      <c r="A3454" s="3" t="s">
        <v>11186</v>
      </c>
      <c r="B3454" t="s">
        <v>11187</v>
      </c>
      <c r="C3454" t="s">
        <v>11188</v>
      </c>
      <c r="D3454" t="s">
        <v>1238</v>
      </c>
      <c r="E3454" t="s">
        <v>27</v>
      </c>
    </row>
    <row r="3455" spans="1:5" x14ac:dyDescent="0.2">
      <c r="A3455" s="3" t="s">
        <v>11189</v>
      </c>
      <c r="B3455" t="s">
        <v>11190</v>
      </c>
      <c r="C3455" t="s">
        <v>11191</v>
      </c>
      <c r="D3455" t="s">
        <v>694</v>
      </c>
      <c r="E3455" t="s">
        <v>8948</v>
      </c>
    </row>
    <row r="3456" spans="1:5" x14ac:dyDescent="0.2">
      <c r="A3456" s="3" t="s">
        <v>11192</v>
      </c>
      <c r="B3456" t="s">
        <v>11193</v>
      </c>
      <c r="C3456" t="s">
        <v>11194</v>
      </c>
      <c r="D3456" t="s">
        <v>120</v>
      </c>
      <c r="E3456" t="s">
        <v>766</v>
      </c>
    </row>
    <row r="3457" spans="1:5" x14ac:dyDescent="0.2">
      <c r="A3457" s="3" t="s">
        <v>11195</v>
      </c>
      <c r="B3457" t="s">
        <v>11196</v>
      </c>
      <c r="C3457" t="s">
        <v>11197</v>
      </c>
      <c r="D3457" t="s">
        <v>447</v>
      </c>
      <c r="E3457" t="s">
        <v>3011</v>
      </c>
    </row>
    <row r="3458" spans="1:5" x14ac:dyDescent="0.2">
      <c r="A3458" s="3" t="s">
        <v>11198</v>
      </c>
      <c r="B3458" t="s">
        <v>11199</v>
      </c>
      <c r="C3458" t="s">
        <v>11200</v>
      </c>
      <c r="D3458" t="s">
        <v>31</v>
      </c>
      <c r="E3458" t="s">
        <v>8474</v>
      </c>
    </row>
    <row r="3459" spans="1:5" x14ac:dyDescent="0.2">
      <c r="A3459" s="3" t="s">
        <v>11201</v>
      </c>
      <c r="B3459" t="s">
        <v>11202</v>
      </c>
      <c r="C3459" t="s">
        <v>11203</v>
      </c>
      <c r="D3459" t="s">
        <v>646</v>
      </c>
      <c r="E3459" t="s">
        <v>32</v>
      </c>
    </row>
    <row r="3460" spans="1:5" x14ac:dyDescent="0.2">
      <c r="A3460" s="3" t="s">
        <v>11204</v>
      </c>
      <c r="B3460" t="s">
        <v>11205</v>
      </c>
      <c r="C3460" t="s">
        <v>11206</v>
      </c>
      <c r="D3460" t="s">
        <v>1707</v>
      </c>
      <c r="E3460" t="s">
        <v>701</v>
      </c>
    </row>
    <row r="3461" spans="1:5" x14ac:dyDescent="0.2">
      <c r="A3461" s="3" t="s">
        <v>11207</v>
      </c>
      <c r="B3461" t="s">
        <v>11208</v>
      </c>
      <c r="C3461" t="s">
        <v>11209</v>
      </c>
      <c r="D3461" t="s">
        <v>65</v>
      </c>
      <c r="E3461" t="s">
        <v>77</v>
      </c>
    </row>
    <row r="3462" spans="1:5" x14ac:dyDescent="0.2">
      <c r="A3462" s="3" t="s">
        <v>11210</v>
      </c>
      <c r="B3462" t="s">
        <v>11211</v>
      </c>
      <c r="C3462" t="s">
        <v>11212</v>
      </c>
      <c r="D3462" t="s">
        <v>646</v>
      </c>
      <c r="E3462" t="s">
        <v>9756</v>
      </c>
    </row>
    <row r="3463" spans="1:5" x14ac:dyDescent="0.2">
      <c r="A3463" s="3" t="s">
        <v>11213</v>
      </c>
      <c r="B3463" t="s">
        <v>11214</v>
      </c>
      <c r="C3463" t="s">
        <v>11215</v>
      </c>
      <c r="D3463" t="s">
        <v>3111</v>
      </c>
      <c r="E3463" t="s">
        <v>766</v>
      </c>
    </row>
    <row r="3464" spans="1:5" x14ac:dyDescent="0.2">
      <c r="A3464" s="3" t="s">
        <v>11216</v>
      </c>
      <c r="B3464" t="s">
        <v>11217</v>
      </c>
      <c r="C3464" t="s">
        <v>11218</v>
      </c>
      <c r="D3464" t="s">
        <v>162</v>
      </c>
      <c r="E3464" t="s">
        <v>46</v>
      </c>
    </row>
    <row r="3465" spans="1:5" x14ac:dyDescent="0.2">
      <c r="A3465" s="3" t="s">
        <v>11219</v>
      </c>
      <c r="B3465" t="s">
        <v>11220</v>
      </c>
      <c r="C3465" t="s">
        <v>11221</v>
      </c>
      <c r="D3465" t="s">
        <v>1781</v>
      </c>
      <c r="E3465" t="s">
        <v>158</v>
      </c>
    </row>
    <row r="3466" spans="1:5" x14ac:dyDescent="0.2">
      <c r="A3466" s="3" t="s">
        <v>11222</v>
      </c>
      <c r="B3466" t="s">
        <v>11223</v>
      </c>
      <c r="C3466" t="s">
        <v>11224</v>
      </c>
      <c r="D3466" t="s">
        <v>11225</v>
      </c>
      <c r="E3466" t="s">
        <v>8948</v>
      </c>
    </row>
    <row r="3467" spans="1:5" x14ac:dyDescent="0.2">
      <c r="A3467" s="3" t="s">
        <v>11226</v>
      </c>
      <c r="B3467" t="s">
        <v>11227</v>
      </c>
      <c r="C3467" t="s">
        <v>11228</v>
      </c>
      <c r="D3467" t="s">
        <v>120</v>
      </c>
      <c r="E3467" t="s">
        <v>766</v>
      </c>
    </row>
  </sheetData>
  <conditionalFormatting sqref="A1:A1048576 L91:L1048576">
    <cfRule type="duplicateValues" dxfId="2" priority="3"/>
  </conditionalFormatting>
  <conditionalFormatting sqref="K1:K1048576">
    <cfRule type="duplicateValues" dxfId="1" priority="2"/>
  </conditionalFormatting>
  <conditionalFormatting sqref="K1:K1048576 A1:A1048576">
    <cfRule type="duplicateValues" dxfId="0" priority="1"/>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Wu Jiantao</cp:lastModifiedBy>
  <dcterms:created xsi:type="dcterms:W3CDTF">2024-02-15T12:22:25Z</dcterms:created>
  <dcterms:modified xsi:type="dcterms:W3CDTF">2024-02-16T01:59:51Z</dcterms:modified>
</cp:coreProperties>
</file>