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g881\OneDrive\Documents\GitHub\wk\Excel\"/>
    </mc:Choice>
  </mc:AlternateContent>
  <xr:revisionPtr revIDLastSave="0" documentId="13_ncr:1_{2D72A07A-985B-45D5-A5F0-AAA2ACFE5D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<sst xmlns="http://schemas.openxmlformats.org/spreadsheetml/2006/main" count="11" uniqueCount="11">
  <si>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GroupID</t>
    <phoneticPr fontId="1" type="noConversion"/>
  </si>
  <si>
    <t>Lv</t>
    <phoneticPr fontId="1" type="noConversion"/>
  </si>
  <si>
    <t>Rate</t>
    <phoneticPr fontId="1" type="noConversion"/>
  </si>
  <si>
    <t>Type</t>
    <phoneticPr fontId="1" type="noConversion"/>
  </si>
  <si>
    <t>Condition</t>
    <phoneticPr fontId="1" type="noConversion"/>
  </si>
  <si>
    <t>SubjectCountMin</t>
    <phoneticPr fontId="1" type="noConversion"/>
  </si>
  <si>
    <t>SubjectCountMax</t>
    <phoneticPr fontId="1" type="noConversion"/>
  </si>
  <si>
    <t>SubjectReqMin</t>
    <phoneticPr fontId="1" type="noConversion"/>
  </si>
  <si>
    <t>SubjectReqMax</t>
    <phoneticPr fontId="1" type="noConversion"/>
  </si>
  <si>
    <t>Name</t>
    <phoneticPr fontId="1" type="noConversion"/>
  </si>
  <si>
    <t>Desc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</si>
</sst>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L3" sqref="L3"/>
    </sheetView>
  </sheetViews>
  <sheetFormatPr defaultRowHeight="17.399999999999999" x14ac:dyDescent="0.4"/>
  <cols>
    <col min="4" max="4" width="14.3984375" bestFit="1" customWidth="1"/>
    <col min="6" max="7" width="15.796875" bestFit="1" customWidth="1"/>
    <col min="8" max="9" width="14" bestFit="1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</sheetData>
  <phoneticPr fontId="1" type="noConversion"/>
  <dataValidations count="1">
    <dataValidation type="list" allowBlank="1" showInputMessage="1" showErrorMessage="1" sqref="D2:D1048576" xr:uid="{D18CD116-7A10-4E01-A758-ED07636DFE88}">
      <formula1>"OnRangeAttack,         OnMeleeAttack,         OnHit,         OnItemObtain,         None"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하건</dc:creator>
  <cp:lastModifiedBy>건 하</cp:lastModifiedBy>
  <dcterms:created xsi:type="dcterms:W3CDTF">2015-06-05T18:19:34Z</dcterms:created>
  <dcterms:modified xsi:type="dcterms:W3CDTF">2023-12-21T14:43:01Z</dcterms:modified>
</cp:coreProperties>
</file>