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wangkaile</author>
  </authors>
  <commentList>
    <comment ref="B1" authorId="0">
      <text>
        <r>
          <rPr>
            <sz val="9"/>
            <rFont val="宋体"/>
            <charset val="134"/>
          </rPr>
          <t xml:space="preserve">
</t>
        </r>
        <r>
          <rPr>
            <b/>
            <sz val="12"/>
            <rFont val="宋体"/>
            <charset val="134"/>
          </rPr>
          <t xml:space="preserve">X:商品文本
</t>
        </r>
        <r>
          <rPr>
            <b/>
            <sz val="4"/>
            <rFont val="宋体"/>
            <charset val="134"/>
          </rPr>
          <t xml:space="preserve">
</t>
        </r>
        <r>
          <rPr>
            <b/>
            <sz val="12"/>
            <rFont val="宋体"/>
            <charset val="134"/>
          </rPr>
          <t xml:space="preserve">10X:界面标题
</t>
        </r>
        <r>
          <rPr>
            <b/>
            <sz val="4"/>
            <rFont val="宋体"/>
            <charset val="134"/>
          </rPr>
          <t xml:space="preserve">
</t>
        </r>
        <r>
          <rPr>
            <b/>
            <sz val="12"/>
            <rFont val="宋体"/>
            <charset val="134"/>
          </rPr>
          <t xml:space="preserve">100X:常用格式文本
</t>
        </r>
        <r>
          <rPr>
            <b/>
            <sz val="4"/>
            <rFont val="宋体"/>
            <charset val="134"/>
          </rPr>
          <t xml:space="preserve">
</t>
        </r>
        <r>
          <rPr>
            <b/>
            <sz val="12"/>
            <rFont val="宋体"/>
            <charset val="134"/>
          </rPr>
          <t xml:space="preserve">500X:按钮文本
</t>
        </r>
        <r>
          <rPr>
            <b/>
            <sz val="4"/>
            <rFont val="宋体"/>
            <charset val="134"/>
          </rPr>
          <t xml:space="preserve">
</t>
        </r>
        <r>
          <rPr>
            <b/>
            <sz val="12"/>
            <rFont val="宋体"/>
            <charset val="134"/>
          </rPr>
          <t xml:space="preserve">1000X:条目文本(短文本)
</t>
        </r>
        <r>
          <rPr>
            <b/>
            <sz val="4"/>
            <rFont val="宋体"/>
            <charset val="134"/>
          </rPr>
          <t xml:space="preserve">
</t>
        </r>
        <r>
          <rPr>
            <b/>
            <sz val="12"/>
            <rFont val="宋体"/>
            <charset val="134"/>
          </rPr>
          <t xml:space="preserve">5000X:内容文本(长文本)
</t>
        </r>
        <r>
          <rPr>
            <b/>
            <sz val="14"/>
            <rFont val="宋体"/>
            <charset val="134"/>
          </rPr>
          <t xml:space="preserve">
</t>
        </r>
        <r>
          <rPr>
            <sz val="10"/>
            <rFont val="宋体"/>
            <charset val="134"/>
          </rPr>
          <t>（编辑器下使用key对应，代码逻辑使用id对应）</t>
        </r>
        <r>
          <rPr>
            <b/>
            <sz val="14"/>
            <rFont val="宋体"/>
            <charset val="134"/>
          </rPr>
          <t xml:space="preserve">
   </t>
        </r>
        <r>
          <rPr>
            <b/>
            <sz val="12"/>
            <rFont val="宋体"/>
            <charset val="134"/>
          </rPr>
          <t xml:space="preserve"> 临时Key为主键</t>
        </r>
      </text>
    </comment>
  </commentList>
</comments>
</file>

<file path=xl/sharedStrings.xml><?xml version="1.0" encoding="utf-8"?>
<sst xmlns="http://schemas.openxmlformats.org/spreadsheetml/2006/main" count="603" uniqueCount="529">
  <si>
    <t>文本Key</t>
  </si>
  <si>
    <t>ID</t>
  </si>
  <si>
    <t>中文</t>
  </si>
  <si>
    <t>英语(美国)</t>
  </si>
  <si>
    <t>葡萄牙语（巴西）</t>
  </si>
  <si>
    <t>德语（德国）</t>
  </si>
  <si>
    <t>法语</t>
  </si>
  <si>
    <t>日语</t>
  </si>
  <si>
    <t>备注</t>
  </si>
  <si>
    <t>Key</t>
  </si>
  <si>
    <t>ZH</t>
  </si>
  <si>
    <t>EN_US</t>
  </si>
  <si>
    <t>PT_BR</t>
  </si>
  <si>
    <t>DE_DE</t>
  </si>
  <si>
    <t>FR</t>
  </si>
  <si>
    <t>JA</t>
  </si>
  <si>
    <t>string</t>
  </si>
  <si>
    <t>int</t>
  </si>
  <si>
    <t>Prop_Rotate</t>
  </si>
  <si>
    <t>旋转</t>
  </si>
  <si>
    <t>Rotate</t>
  </si>
  <si>
    <t>Gire</t>
  </si>
  <si>
    <t>Drehe</t>
  </si>
  <si>
    <t>Pivoter</t>
  </si>
  <si>
    <t>回転</t>
  </si>
  <si>
    <t>道具名</t>
  </si>
  <si>
    <t>Prop_Magnet</t>
  </si>
  <si>
    <t>磁铁</t>
  </si>
  <si>
    <t>Magnet</t>
  </si>
  <si>
    <t>Ímã</t>
  </si>
  <si>
    <t>Aimant</t>
  </si>
  <si>
    <t>磁石</t>
  </si>
  <si>
    <t>Prop_Chainsaw</t>
  </si>
  <si>
    <t>锯片</t>
  </si>
  <si>
    <t>Saw Blade</t>
  </si>
  <si>
    <t>Serra</t>
  </si>
  <si>
    <t>Säge</t>
  </si>
  <si>
    <t>Scie</t>
  </si>
  <si>
    <t>鋸刃</t>
  </si>
  <si>
    <t>Prop_Clover</t>
  </si>
  <si>
    <t>幸运草</t>
  </si>
  <si>
    <t>Lucky Clover</t>
  </si>
  <si>
    <t>Trevo</t>
  </si>
  <si>
    <t>Klee</t>
  </si>
  <si>
    <t>Trèfle</t>
  </si>
  <si>
    <t>クローバー</t>
  </si>
  <si>
    <t>Title_Shop</t>
  </si>
  <si>
    <t>商店</t>
  </si>
  <si>
    <t>SHOP</t>
  </si>
  <si>
    <t>LOJA</t>
  </si>
  <si>
    <t>MAGASIN</t>
  </si>
  <si>
    <t>ショップ</t>
  </si>
  <si>
    <t>商店页</t>
  </si>
  <si>
    <t>Title_Journey</t>
  </si>
  <si>
    <t>旅程</t>
  </si>
  <si>
    <t>JOURNEY</t>
  </si>
  <si>
    <t>JORNADA</t>
  </si>
  <si>
    <t>REISE</t>
  </si>
  <si>
    <t>VOYAGE</t>
  </si>
  <si>
    <t>旅</t>
  </si>
  <si>
    <t>旅程页</t>
  </si>
  <si>
    <t>Title_Settings</t>
  </si>
  <si>
    <t>设置</t>
  </si>
  <si>
    <t>SETTINGS</t>
  </si>
  <si>
    <t>CONFIGURAÇÕES</t>
  </si>
  <si>
    <t>EINSTELLUNGEN</t>
  </si>
  <si>
    <t>CONFIGS</t>
  </si>
  <si>
    <t>設定</t>
  </si>
  <si>
    <t>设置页</t>
  </si>
  <si>
    <t>Title_BlockCrusher</t>
  </si>
  <si>
    <t>详情</t>
  </si>
  <si>
    <t>BLOCK CRUSHER</t>
  </si>
  <si>
    <t>BRITADOR-BLOCOS</t>
  </si>
  <si>
    <t>CASSEUR(SE) DES BLOCS</t>
  </si>
  <si>
    <t>ブロッククラッシャー</t>
  </si>
  <si>
    <t>勋章详情页</t>
  </si>
  <si>
    <t>Com_Percent</t>
  </si>
  <si>
    <t>{0}%</t>
  </si>
  <si>
    <t>Com_Progress</t>
  </si>
  <si>
    <t>{0}/{1}</t>
  </si>
  <si>
    <t>Com_Progress1</t>
  </si>
  <si>
    <t>进度: {0}/{1}</t>
  </si>
  <si>
    <t>Progress: {0}/{1}</t>
  </si>
  <si>
    <t>Progresso: {0}/{1}</t>
  </si>
  <si>
    <t>Fortschritt: {0}/{1}</t>
  </si>
  <si>
    <t>Progrès: {0}/{1}</t>
  </si>
  <si>
    <t>進行状況: {0}/{1}</t>
  </si>
  <si>
    <t>Com_TimeStyle</t>
  </si>
  <si>
    <t>{0}:{1}</t>
  </si>
  <si>
    <t>{0}: {1}</t>
  </si>
  <si>
    <t>Com_TimeStyleDay</t>
  </si>
  <si>
    <t>{0} {1}</t>
  </si>
  <si>
    <t>Com_TimeStyleYear</t>
  </si>
  <si>
    <t>{0} {1} {2}</t>
  </si>
  <si>
    <t>Com_TimeStyleHour</t>
  </si>
  <si>
    <t>{0:D2}:{1:D2}:{2:D2}</t>
  </si>
  <si>
    <t>Com_CountdownHour2</t>
  </si>
  <si>
    <t>{0} 天 {1} 小时</t>
  </si>
  <si>
    <t>{0} days {1} hours</t>
  </si>
  <si>
    <t>{0} dias {1} horas</t>
  </si>
  <si>
    <t>{0} Tage {1} Stunden</t>
  </si>
  <si>
    <t>{0} j {1} h</t>
  </si>
  <si>
    <t>{0}日 {1}時間</t>
  </si>
  <si>
    <t>Com_CountdownDay</t>
  </si>
  <si>
    <t>剩余时间: {0} 天 {1} 小时</t>
  </si>
  <si>
    <t>Time Remaining: {0} days {1} hours</t>
  </si>
  <si>
    <t>Tempo Restante: {0} dias {1} horas</t>
  </si>
  <si>
    <t>Restzeit: {0} Tage {1} Stunden</t>
  </si>
  <si>
    <t>Temps Restant: {0} j {1} h</t>
  </si>
  <si>
    <t>残り時間: {0}日 {1}時間</t>
  </si>
  <si>
    <t>Com_CountdownHour</t>
  </si>
  <si>
    <t>剩余时间: {0:D2}:{1:D2}:{2:D2}</t>
  </si>
  <si>
    <t>Time Remaining: {0:D2}:{1:D2}:{2:D2}</t>
  </si>
  <si>
    <t>Tempo Restante: {0:D2}:{1:D2}:{2:D2}</t>
  </si>
  <si>
    <t>Restzeit: {0:D2}:{1:D2}:{2:D2}</t>
  </si>
  <si>
    <t>Temps Restant: {0:D2}:{1:D2}:{2:D2}</t>
  </si>
  <si>
    <t>残り時間: {0:D2}:{1:D2}:{2:D2}</t>
  </si>
  <si>
    <t>Com_Level</t>
  </si>
  <si>
    <t>关卡 {0}</t>
  </si>
  <si>
    <t>LEVEL {0}</t>
  </si>
  <si>
    <t>NÍVEL {0}</t>
  </si>
  <si>
    <t>NIVEAU {0}</t>
  </si>
  <si>
    <t>レベル {0}</t>
  </si>
  <si>
    <t>Com_LevelComplete</t>
  </si>
  <si>
    <t>关卡 {0} 完成!</t>
  </si>
  <si>
    <t>LEVEL {0} COMPLETE!</t>
  </si>
  <si>
    <t>NÍVEL {0} COMPLETO!</t>
  </si>
  <si>
    <t>LEVEL {0} ABSCHLIESSEN!</t>
  </si>
  <si>
    <t>NIVEAU {0} COMPLET!</t>
  </si>
  <si>
    <t>レベル {0} 完了!</t>
  </si>
  <si>
    <t>Com_Mon</t>
  </si>
  <si>
    <t>周一</t>
  </si>
  <si>
    <t>Mon</t>
  </si>
  <si>
    <t>Seg</t>
  </si>
  <si>
    <t>Mo.</t>
  </si>
  <si>
    <t>Lun</t>
  </si>
  <si>
    <t>月曜日</t>
  </si>
  <si>
    <t>星期</t>
  </si>
  <si>
    <t>Com_Tue</t>
  </si>
  <si>
    <t>周二</t>
  </si>
  <si>
    <t>Tue</t>
  </si>
  <si>
    <t>Terç</t>
  </si>
  <si>
    <t>Di.</t>
  </si>
  <si>
    <t>Mar</t>
  </si>
  <si>
    <t>火曜日</t>
  </si>
  <si>
    <t>Com_Wed</t>
  </si>
  <si>
    <t>周三</t>
  </si>
  <si>
    <t>Wed</t>
  </si>
  <si>
    <t>Qua</t>
  </si>
  <si>
    <t>Mi.</t>
  </si>
  <si>
    <t>Mer</t>
  </si>
  <si>
    <t>水曜日</t>
  </si>
  <si>
    <t>Com_Thu</t>
  </si>
  <si>
    <t>周四</t>
  </si>
  <si>
    <t>Thu</t>
  </si>
  <si>
    <t>Qui</t>
  </si>
  <si>
    <t>Do.</t>
  </si>
  <si>
    <t>Jeu</t>
  </si>
  <si>
    <t>木曜日</t>
  </si>
  <si>
    <t>Com_Fri</t>
  </si>
  <si>
    <t>周五</t>
  </si>
  <si>
    <t>Fri</t>
  </si>
  <si>
    <t>Sex</t>
  </si>
  <si>
    <t>Fr.</t>
  </si>
  <si>
    <t>Ven</t>
  </si>
  <si>
    <t>金曜日</t>
  </si>
  <si>
    <t>Com_Sat</t>
  </si>
  <si>
    <t>周六</t>
  </si>
  <si>
    <t>Sat</t>
  </si>
  <si>
    <t>Sáb</t>
  </si>
  <si>
    <t>Sa.</t>
  </si>
  <si>
    <t>Sam</t>
  </si>
  <si>
    <t>土曜日</t>
  </si>
  <si>
    <t>Com_Sun</t>
  </si>
  <si>
    <t>周日</t>
  </si>
  <si>
    <t>Sun</t>
  </si>
  <si>
    <t>Dom</t>
  </si>
  <si>
    <t>So.</t>
  </si>
  <si>
    <t>Dim</t>
  </si>
  <si>
    <t>日曜日</t>
  </si>
  <si>
    <t>Com_January</t>
  </si>
  <si>
    <t>一月</t>
  </si>
  <si>
    <t>January</t>
  </si>
  <si>
    <t>Janeiro</t>
  </si>
  <si>
    <t>Januar</t>
  </si>
  <si>
    <t>Janvier</t>
  </si>
  <si>
    <t>1月</t>
  </si>
  <si>
    <t>月份</t>
  </si>
  <si>
    <t>Com_February</t>
  </si>
  <si>
    <t>二月</t>
  </si>
  <si>
    <t>February</t>
  </si>
  <si>
    <t>Fevereiro</t>
  </si>
  <si>
    <t>Februar</t>
  </si>
  <si>
    <t>Février</t>
  </si>
  <si>
    <t>2月</t>
  </si>
  <si>
    <t>Com_March</t>
  </si>
  <si>
    <t>三月</t>
  </si>
  <si>
    <t>March</t>
  </si>
  <si>
    <t>Março</t>
  </si>
  <si>
    <t>März</t>
  </si>
  <si>
    <t>Mars</t>
  </si>
  <si>
    <t>3月</t>
  </si>
  <si>
    <t>Com_April</t>
  </si>
  <si>
    <t>四月</t>
  </si>
  <si>
    <t>April</t>
  </si>
  <si>
    <t>Abril</t>
  </si>
  <si>
    <t>Avril</t>
  </si>
  <si>
    <t>4月</t>
  </si>
  <si>
    <t>Com_May</t>
  </si>
  <si>
    <t>五月</t>
  </si>
  <si>
    <t>May</t>
  </si>
  <si>
    <t>Maio</t>
  </si>
  <si>
    <t>Mai</t>
  </si>
  <si>
    <t>5月</t>
  </si>
  <si>
    <t>Com_June</t>
  </si>
  <si>
    <t>六月</t>
  </si>
  <si>
    <t>June</t>
  </si>
  <si>
    <t>Junho</t>
  </si>
  <si>
    <t>Juni</t>
  </si>
  <si>
    <t>Juin</t>
  </si>
  <si>
    <t>6月</t>
  </si>
  <si>
    <t>Com_July</t>
  </si>
  <si>
    <t>七月</t>
  </si>
  <si>
    <t>July</t>
  </si>
  <si>
    <t>Julho</t>
  </si>
  <si>
    <t>Juli</t>
  </si>
  <si>
    <t>Juillet</t>
  </si>
  <si>
    <t>7月</t>
  </si>
  <si>
    <t>Com_August</t>
  </si>
  <si>
    <t>八月</t>
  </si>
  <si>
    <t>August</t>
  </si>
  <si>
    <t>Agosto</t>
  </si>
  <si>
    <t>Août</t>
  </si>
  <si>
    <t>8月</t>
  </si>
  <si>
    <t>Com_September</t>
  </si>
  <si>
    <t>九月</t>
  </si>
  <si>
    <t>September</t>
  </si>
  <si>
    <t>Setembro</t>
  </si>
  <si>
    <t>Septembre</t>
  </si>
  <si>
    <t>9月</t>
  </si>
  <si>
    <t>Com_October</t>
  </si>
  <si>
    <t>十月</t>
  </si>
  <si>
    <t>October</t>
  </si>
  <si>
    <t>Outubro</t>
  </si>
  <si>
    <t>Oktober</t>
  </si>
  <si>
    <t>Octobre</t>
  </si>
  <si>
    <t>10月</t>
  </si>
  <si>
    <t>Com_November</t>
  </si>
  <si>
    <t>十一月</t>
  </si>
  <si>
    <t>November</t>
  </si>
  <si>
    <t>Novembro</t>
  </si>
  <si>
    <t>Novembre</t>
  </si>
  <si>
    <t>11月</t>
  </si>
  <si>
    <t>Com_December</t>
  </si>
  <si>
    <t>十二月</t>
  </si>
  <si>
    <t>December</t>
  </si>
  <si>
    <t>Dezembro</t>
  </si>
  <si>
    <t>Dezember</t>
  </si>
  <si>
    <t>Décembre</t>
  </si>
  <si>
    <t>12月</t>
  </si>
  <si>
    <t>Com_Scores</t>
  </si>
  <si>
    <t>分数 X {0}</t>
  </si>
  <si>
    <t>SCORES X {0}</t>
  </si>
  <si>
    <t>PONTUAÇÕES X {0}</t>
  </si>
  <si>
    <t>PUNKTZAHLEN X {0}</t>
  </si>
  <si>
    <t>スコアX {0}</t>
  </si>
  <si>
    <t>分数成倍</t>
  </si>
  <si>
    <t>Com_Locked</t>
  </si>
  <si>
    <t>未解锁</t>
  </si>
  <si>
    <t>Locked</t>
  </si>
  <si>
    <t>Bloqueado</t>
  </si>
  <si>
    <t>Gesperrt</t>
  </si>
  <si>
    <t>Verrouillé</t>
  </si>
  <si>
    <t>ロック</t>
  </si>
  <si>
    <t>Com_UnLocked</t>
  </si>
  <si>
    <t>解锁</t>
  </si>
  <si>
    <t>UnLocked</t>
  </si>
  <si>
    <t>Desbloqueado</t>
  </si>
  <si>
    <t>Entsperrt</t>
  </si>
  <si>
    <t>Déverrouillé</t>
  </si>
  <si>
    <t>ロック解除</t>
  </si>
  <si>
    <t>But_Play</t>
  </si>
  <si>
    <t>开始</t>
  </si>
  <si>
    <t>PLAY</t>
  </si>
  <si>
    <t>JOGUE</t>
  </si>
  <si>
    <t>SPIELEN</t>
  </si>
  <si>
    <t>JOUER</t>
  </si>
  <si>
    <t>プレイ</t>
  </si>
  <si>
    <t>But_NewGame</t>
  </si>
  <si>
    <t>新游戏</t>
  </si>
  <si>
    <t>NEW GAME</t>
  </si>
  <si>
    <t>NOVO JOGO</t>
  </si>
  <si>
    <t>NEUES SPIEL</t>
  </si>
  <si>
    <t>NOUVEAU JEU</t>
  </si>
  <si>
    <t>新しいゲーム</t>
  </si>
  <si>
    <t>But_Continue</t>
  </si>
  <si>
    <t>继续游戏</t>
  </si>
  <si>
    <t>CONTINUE</t>
  </si>
  <si>
    <t>FORTSETZEN</t>
  </si>
  <si>
    <t>CONTINUER</t>
  </si>
  <si>
    <t>続ける</t>
  </si>
  <si>
    <t>But_Retry</t>
  </si>
  <si>
    <t>重试</t>
  </si>
  <si>
    <t>RETRY</t>
  </si>
  <si>
    <t>NOVAMENTE</t>
  </si>
  <si>
    <t>WIEDERHOLEN</t>
  </si>
  <si>
    <t>RÉESSAYER</t>
  </si>
  <si>
    <t>リトライ</t>
  </si>
  <si>
    <t>But_ON</t>
  </si>
  <si>
    <t>开</t>
  </si>
  <si>
    <t>ON</t>
  </si>
  <si>
    <t>NÃO</t>
  </si>
  <si>
    <t>AN</t>
  </si>
  <si>
    <t>オン</t>
  </si>
  <si>
    <t>But_OFF</t>
  </si>
  <si>
    <t>关</t>
  </si>
  <si>
    <t>OFF</t>
  </si>
  <si>
    <t>SIM</t>
  </si>
  <si>
    <t>AUS</t>
  </si>
  <si>
    <t>オフ</t>
  </si>
  <si>
    <t>But_View</t>
  </si>
  <si>
    <t>查看</t>
  </si>
  <si>
    <t>VIEW</t>
  </si>
  <si>
    <t>VEJA</t>
  </si>
  <si>
    <t>SEHEN</t>
  </si>
  <si>
    <t>VOIR</t>
  </si>
  <si>
    <t>見る</t>
  </si>
  <si>
    <t>But_Change</t>
  </si>
  <si>
    <t>更改</t>
  </si>
  <si>
    <t>CHANGE</t>
  </si>
  <si>
    <t>MUDE</t>
  </si>
  <si>
    <t>ÄNDERN</t>
  </si>
  <si>
    <t>CHANGER</t>
  </si>
  <si>
    <t>変更</t>
  </si>
  <si>
    <t>But_Close</t>
  </si>
  <si>
    <t>关闭</t>
  </si>
  <si>
    <t>CLOSE</t>
  </si>
  <si>
    <t>FECHE</t>
  </si>
  <si>
    <t>SCHLIESSEN</t>
  </si>
  <si>
    <t>FERMER</t>
  </si>
  <si>
    <t>閉じる</t>
  </si>
  <si>
    <t>But_Next</t>
  </si>
  <si>
    <t>下一步</t>
  </si>
  <si>
    <t>NEXT</t>
  </si>
  <si>
    <t>PRÓXIMO</t>
  </si>
  <si>
    <t>WEITER</t>
  </si>
  <si>
    <t>SUIVANT</t>
  </si>
  <si>
    <t>次へ</t>
  </si>
  <si>
    <t>But_Contact</t>
  </si>
  <si>
    <t>联系</t>
  </si>
  <si>
    <t>CONTACT</t>
  </si>
  <si>
    <t>CONTATO</t>
  </si>
  <si>
    <t>KONTAKTIEREN</t>
  </si>
  <si>
    <t>連絡</t>
  </si>
  <si>
    <t>But_Free</t>
  </si>
  <si>
    <t>免费</t>
  </si>
  <si>
    <t>FREE</t>
  </si>
  <si>
    <t>GRÁTIS</t>
  </si>
  <si>
    <t>GRATIS</t>
  </si>
  <si>
    <t>GRATUIT</t>
  </si>
  <si>
    <t>無料</t>
  </si>
  <si>
    <t>商城免费广告</t>
  </si>
  <si>
    <t>But_Record</t>
  </si>
  <si>
    <t>记录</t>
  </si>
  <si>
    <t>RECORD</t>
  </si>
  <si>
    <t>RECORDS</t>
  </si>
  <si>
    <t>REKORD</t>
  </si>
  <si>
    <t>記録</t>
  </si>
  <si>
    <t>But_Medals</t>
  </si>
  <si>
    <t>勋章</t>
  </si>
  <si>
    <t>BADGES</t>
  </si>
  <si>
    <t>MEDALHAS</t>
  </si>
  <si>
    <t>MEDAILLEN</t>
  </si>
  <si>
    <t>バッジ</t>
  </si>
  <si>
    <t>But_Map</t>
  </si>
  <si>
    <t>路线图</t>
  </si>
  <si>
    <t>MAP</t>
  </si>
  <si>
    <t>MAPA</t>
  </si>
  <si>
    <t>KARTE</t>
  </si>
  <si>
    <t>CARTE</t>
  </si>
  <si>
    <t>地図</t>
  </si>
  <si>
    <t>But_Awards</t>
  </si>
  <si>
    <t>奖项</t>
  </si>
  <si>
    <t>REWARDS</t>
  </si>
  <si>
    <t>PRÊMIOS</t>
  </si>
  <si>
    <t>PREISE</t>
  </si>
  <si>
    <t>RÉCOMPENSES</t>
  </si>
  <si>
    <t>報酬</t>
  </si>
  <si>
    <t>But_YES</t>
  </si>
  <si>
    <t>确定</t>
  </si>
  <si>
    <t>YES</t>
  </si>
  <si>
    <t>OUI</t>
  </si>
  <si>
    <t>はい</t>
  </si>
  <si>
    <t>But_NO</t>
  </si>
  <si>
    <t>取消</t>
  </si>
  <si>
    <t>NO</t>
  </si>
  <si>
    <t>NEIN</t>
  </si>
  <si>
    <t>NON</t>
  </si>
  <si>
    <t>いいえ</t>
  </si>
  <si>
    <t>But_Confirm</t>
  </si>
  <si>
    <t>CONFIRM</t>
  </si>
  <si>
    <t>CONFIRME</t>
  </si>
  <si>
    <t>BESTÄTIGEN</t>
  </si>
  <si>
    <t>CONFIRMER</t>
  </si>
  <si>
    <t>確認</t>
  </si>
  <si>
    <t>But_Whirl</t>
  </si>
  <si>
    <t>SPIN</t>
  </si>
  <si>
    <t>GIRAR</t>
  </si>
  <si>
    <t>WIRBELN</t>
  </si>
  <si>
    <t>TOURNER</t>
  </si>
  <si>
    <t>スピン</t>
  </si>
  <si>
    <t>But_TrayAgain</t>
  </si>
  <si>
    <t>再来一次</t>
  </si>
  <si>
    <t>TRY AGAIN</t>
  </si>
  <si>
    <t>TENTE NOVAMENTE</t>
  </si>
  <si>
    <t>TABLETT NOCH EINMAL</t>
  </si>
  <si>
    <t>再挑戦</t>
  </si>
  <si>
    <t>转盘</t>
  </si>
  <si>
    <t>But_NotNow</t>
  </si>
  <si>
    <t>不了，谢谢</t>
  </si>
  <si>
    <t>NOT NOW</t>
  </si>
  <si>
    <t>AGORA NÃO</t>
  </si>
  <si>
    <t>NICHT JETZT</t>
  </si>
  <si>
    <t>PAS MAINTENANT</t>
  </si>
  <si>
    <t>今はいい</t>
  </si>
  <si>
    <t>转盘关闭</t>
  </si>
  <si>
    <t>But_GetItNow</t>
  </si>
  <si>
    <t>立即获得</t>
  </si>
  <si>
    <t>GET IT NOW</t>
  </si>
  <si>
    <t>GANHE AGORA</t>
  </si>
  <si>
    <t>HOL ES DIR JETZT</t>
  </si>
  <si>
    <t>OBTENIR MAINTENANT</t>
  </si>
  <si>
    <t>今すぐ入手</t>
  </si>
  <si>
    <t>商店视频按钮</t>
  </si>
  <si>
    <t>But_Restore</t>
  </si>
  <si>
    <t>恢复</t>
  </si>
  <si>
    <t>RESTORE</t>
  </si>
  <si>
    <t>RESTAURAR</t>
  </si>
  <si>
    <t>WIEDERHERSTELLEN</t>
  </si>
  <si>
    <t>RESTAURER</t>
  </si>
  <si>
    <t>復元</t>
  </si>
  <si>
    <t>But_Skip</t>
  </si>
  <si>
    <t>跳过</t>
  </si>
  <si>
    <t>SKIP</t>
  </si>
  <si>
    <t>PULAR</t>
  </si>
  <si>
    <t>ÜBERSPRINGEN</t>
  </si>
  <si>
    <t>PASSER</t>
  </si>
  <si>
    <t>スキップ</t>
  </si>
  <si>
    <t>But_Journey</t>
  </si>
  <si>
    <t>主页游戏按钮</t>
  </si>
  <si>
    <t>But_Classic</t>
  </si>
  <si>
    <t>经典</t>
  </si>
  <si>
    <t>CLASSIC</t>
  </si>
  <si>
    <t>CLÁSSICO</t>
  </si>
  <si>
    <t>KLASSISCH</t>
  </si>
  <si>
    <t>CLASSIQUE</t>
  </si>
  <si>
    <t>クラシック</t>
  </si>
  <si>
    <t>But_Home</t>
  </si>
  <si>
    <t>主页</t>
  </si>
  <si>
    <t>HOME</t>
  </si>
  <si>
    <t>INÍCIO</t>
  </si>
  <si>
    <t>STARTSEITE</t>
  </si>
  <si>
    <t>ACCUEIL</t>
  </si>
  <si>
    <t>ホーム</t>
  </si>
  <si>
    <t>Item_Sound</t>
  </si>
  <si>
    <t>声音</t>
  </si>
  <si>
    <t>Sound</t>
  </si>
  <si>
    <t>Sons</t>
  </si>
  <si>
    <t>Sounds</t>
  </si>
  <si>
    <t>Son</t>
  </si>
  <si>
    <t>音</t>
  </si>
  <si>
    <t>Item_Vibration</t>
  </si>
  <si>
    <t>振动</t>
  </si>
  <si>
    <t>Vibration</t>
  </si>
  <si>
    <t>Vibração</t>
  </si>
  <si>
    <t>振動</t>
  </si>
  <si>
    <t>Item_Tutorials</t>
  </si>
  <si>
    <t>教程</t>
  </si>
  <si>
    <t>Tutorials</t>
  </si>
  <si>
    <t>Tutoriels</t>
  </si>
  <si>
    <t>チュートリアル</t>
  </si>
  <si>
    <t>Item_Language</t>
  </si>
  <si>
    <t>语言</t>
  </si>
  <si>
    <t>Language</t>
  </si>
  <si>
    <t>Idioma</t>
  </si>
  <si>
    <t>Sprache</t>
  </si>
  <si>
    <t>Langue</t>
  </si>
  <si>
    <t>言語</t>
  </si>
  <si>
    <t>Item_Contact</t>
  </si>
  <si>
    <t>联系方式</t>
  </si>
  <si>
    <t>Contact</t>
  </si>
  <si>
    <t>Contato</t>
  </si>
  <si>
    <t>Kontakt</t>
  </si>
  <si>
    <t>連絡先</t>
  </si>
  <si>
    <t>Item_Version</t>
  </si>
  <si>
    <t>版本</t>
  </si>
  <si>
    <t>version</t>
  </si>
  <si>
    <t>versão</t>
  </si>
  <si>
    <t>Version</t>
  </si>
  <si>
    <t>バージョン</t>
  </si>
  <si>
    <t>Item_TOS</t>
  </si>
  <si>
    <t>服务协议</t>
  </si>
  <si>
    <t>Terms of Service</t>
  </si>
  <si>
    <t>Termos de Serviço</t>
  </si>
  <si>
    <t>Nutzungsbedingungen</t>
  </si>
  <si>
    <t>Conditions d'Utilisation</t>
  </si>
  <si>
    <t>利用規約</t>
  </si>
  <si>
    <t>Item_PrivacyPolicy</t>
  </si>
  <si>
    <t>隐私权保护政策</t>
  </si>
  <si>
    <t>Privacy Policy</t>
  </si>
  <si>
    <t>Política de Privacidade</t>
  </si>
  <si>
    <t>Datenschutzbestimmungen</t>
  </si>
  <si>
    <t>Politique de Confidentialité</t>
  </si>
  <si>
    <t>プライバシーポリシー</t>
  </si>
  <si>
    <t>Txt_Logo</t>
  </si>
  <si>
    <t>来训练你的大脑吧!</t>
  </si>
  <si>
    <t>Come train your brain!</t>
  </si>
  <si>
    <t>Venha treinar seu cérebro!</t>
  </si>
  <si>
    <t>Komm und trainiere dein Gehirn!</t>
  </si>
  <si>
    <t>Venez entraîner votre cerveau!</t>
  </si>
  <si>
    <t>頭を鍛えに来て!</t>
  </si>
  <si>
    <t>Txt_RuleDetails1</t>
  </si>
  <si>
    <t>清除一个宝石块来收集它。你收集的每一块宝石都让你离胜利更近一步!</t>
  </si>
  <si>
    <t>Clear a gem tile to collect it. Every gem you collect gets you one step closer to winning!</t>
  </si>
  <si>
    <t>Limpe uma peça de gema para recolhê-la. Cada gema que você coletar lhe dá um passo a mais para ganhar!</t>
  </si>
  <si>
    <t>Lösche ein Gem Tile, um es zu sammeln. Jedes gesammelte Gem bringt dich dem Sieg einen Schritt näher!</t>
  </si>
  <si>
    <t>Dégagez une tuile de gemme pour la collecter. Chaque gemme vous rapproche de la victoire!</t>
  </si>
  <si>
    <t>ジェムのタイルを消去して収集します。集めたジェムは勝利への一歩です!</t>
  </si>
  <si>
    <t>规则详情（宝石）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</si>
</sst>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Yu Gothic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4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9" applyNumberFormat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/>
    <xf numFmtId="0" fontId="0" fillId="2" borderId="3" xfId="0" applyFill="1" applyBorder="1" applyAlignment="1"/>
    <xf numFmtId="0" fontId="0" fillId="2" borderId="3" xfId="0" applyFill="1" applyBorder="1" applyAlignment="1">
      <alignment horizontal="left"/>
    </xf>
    <xf numFmtId="0" fontId="2" fillId="2" borderId="3" xfId="0" applyFont="1" applyFill="1" applyBorder="1"/>
    <xf numFmtId="0" fontId="3" fillId="2" borderId="3" xfId="0" applyFont="1" applyFill="1" applyBorder="1"/>
    <xf numFmtId="0" fontId="3" fillId="2" borderId="3" xfId="0" applyNumberFormat="1" applyFont="1" applyFill="1" applyBorder="1"/>
    <xf numFmtId="0" fontId="3" fillId="2" borderId="4" xfId="0" applyNumberFormat="1" applyFon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NumberFormat="1" applyFont="1" applyFill="1" applyBorder="1"/>
    <xf numFmtId="0" fontId="3" fillId="2" borderId="5" xfId="0" applyNumberFormat="1" applyFont="1" applyFill="1" applyBorder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2" fillId="3" borderId="3" xfId="0" applyFont="1" applyFill="1" applyBorder="1"/>
    <xf numFmtId="0" fontId="3" fillId="3" borderId="3" xfId="0" applyFont="1" applyFill="1" applyBorder="1"/>
    <xf numFmtId="0" fontId="3" fillId="3" borderId="3" xfId="0" applyNumberFormat="1" applyFont="1" applyFill="1" applyBorder="1"/>
    <xf numFmtId="0" fontId="3" fillId="4" borderId="4" xfId="0" applyNumberFormat="1" applyFont="1" applyFill="1" applyBorder="1"/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NumberFormat="1" applyFont="1" applyFill="1" applyBorder="1"/>
    <xf numFmtId="0" fontId="3" fillId="4" borderId="5" xfId="0" applyNumberFormat="1" applyFont="1" applyFill="1" applyBorder="1"/>
    <xf numFmtId="0" fontId="0" fillId="5" borderId="1" xfId="0" applyFont="1" applyFill="1" applyBorder="1" applyAlignment="1"/>
    <xf numFmtId="0" fontId="0" fillId="5" borderId="1" xfId="0" applyFill="1" applyBorder="1" applyAlignment="1">
      <alignment horizontal="left"/>
    </xf>
    <xf numFmtId="0" fontId="2" fillId="5" borderId="1" xfId="0" applyFont="1" applyFill="1" applyBorder="1"/>
    <xf numFmtId="0" fontId="3" fillId="5" borderId="1" xfId="0" applyFont="1" applyFill="1" applyBorder="1"/>
    <xf numFmtId="0" fontId="3" fillId="5" borderId="1" xfId="0" applyNumberFormat="1" applyFont="1" applyFill="1" applyBorder="1"/>
    <xf numFmtId="0" fontId="3" fillId="6" borderId="5" xfId="0" applyNumberFormat="1" applyFont="1" applyFill="1" applyBorder="1"/>
    <xf numFmtId="0" fontId="3" fillId="6" borderId="5" xfId="0" applyFont="1" applyFill="1" applyBorder="1"/>
    <xf numFmtId="0" fontId="0" fillId="7" borderId="1" xfId="0" applyFont="1" applyFill="1" applyBorder="1" applyAlignment="1"/>
    <xf numFmtId="0" fontId="0" fillId="7" borderId="1" xfId="0" applyFill="1" applyBorder="1" applyAlignment="1">
      <alignment horizontal="left"/>
    </xf>
    <xf numFmtId="0" fontId="2" fillId="7" borderId="1" xfId="0" applyFont="1" applyFill="1" applyBorder="1"/>
    <xf numFmtId="0" fontId="3" fillId="7" borderId="1" xfId="0" applyFont="1" applyFill="1" applyBorder="1"/>
    <xf numFmtId="0" fontId="3" fillId="7" borderId="1" xfId="0" applyNumberFormat="1" applyFont="1" applyFill="1" applyBorder="1"/>
    <xf numFmtId="0" fontId="3" fillId="8" borderId="5" xfId="0" applyNumberFormat="1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1" xfId="0" applyFill="1" applyBorder="1"/>
    <xf numFmtId="0" fontId="0" fillId="5" borderId="1" xfId="0" applyFont="1" applyFill="1" applyBorder="1"/>
    <xf numFmtId="0" fontId="0" fillId="7" borderId="1" xfId="0" applyFont="1" applyFill="1" applyBorder="1"/>
    <xf numFmtId="0" fontId="0" fillId="7" borderId="1" xfId="0" applyNumberFormat="1" applyFont="1" applyFill="1" applyBorder="1" applyAlignment="1"/>
    <xf numFmtId="0" fontId="2" fillId="7" borderId="1" xfId="0" applyNumberFormat="1" applyFont="1" applyFill="1" applyBorder="1"/>
    <xf numFmtId="0" fontId="0" fillId="9" borderId="1" xfId="0" applyFill="1" applyBorder="1" applyAlignment="1"/>
    <xf numFmtId="0" fontId="0" fillId="9" borderId="1" xfId="0" applyFill="1" applyBorder="1" applyAlignment="1">
      <alignment horizontal="left"/>
    </xf>
    <xf numFmtId="0" fontId="2" fillId="9" borderId="1" xfId="0" applyFont="1" applyFill="1" applyBorder="1"/>
    <xf numFmtId="0" fontId="3" fillId="9" borderId="1" xfId="0" applyFont="1" applyFill="1" applyBorder="1"/>
    <xf numFmtId="0" fontId="3" fillId="9" borderId="1" xfId="0" applyNumberFormat="1" applyFont="1" applyFill="1" applyBorder="1"/>
    <xf numFmtId="0" fontId="3" fillId="10" borderId="5" xfId="0" applyNumberFormat="1" applyFont="1" applyFill="1" applyBorder="1"/>
    <xf numFmtId="0" fontId="0" fillId="11" borderId="1" xfId="0" applyFill="1" applyBorder="1" applyAlignment="1">
      <alignment vertical="top"/>
    </xf>
    <xf numFmtId="0" fontId="0" fillId="11" borderId="1" xfId="0" applyFill="1" applyBorder="1" applyAlignment="1">
      <alignment horizontal="left" vertical="top"/>
    </xf>
    <xf numFmtId="0" fontId="2" fillId="11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 wrapText="1"/>
    </xf>
    <xf numFmtId="0" fontId="3" fillId="12" borderId="5" xfId="0" applyFont="1" applyFill="1" applyBorder="1" applyAlignment="1">
      <alignment horizontal="left" vertical="top" wrapText="1"/>
    </xf>
    <xf numFmtId="0" fontId="3" fillId="12" borderId="5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3" fillId="0" borderId="1" xfId="0" applyFont="1" applyBorder="1"/>
    <xf numFmtId="0" fontId="0" fillId="7" borderId="1" xfId="0" applyNumberFormat="1" applyFont="1" applyFill="1" applyBorder="1"/>
    <xf numFmtId="0" fontId="0" fillId="9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8"/>
  <sheetViews>
    <sheetView tabSelected="1" workbookViewId="0">
      <pane ySplit="1" topLeftCell="A2" activePane="bottomLeft" state="frozen"/>
      <selection/>
      <selection pane="bottomLeft" activeCell="D13" sqref="D13"/>
    </sheetView>
  </sheetViews>
  <sheetFormatPr defaultColWidth="9" defaultRowHeight="13.5"/>
  <cols>
    <col min="1" max="1" width="21.375" style="1" customWidth="1"/>
    <col min="2" max="2" width="7.25" style="2" customWidth="1"/>
    <col min="3" max="8" width="30.625" style="3" customWidth="1"/>
    <col min="9" max="9" width="31.25" style="3" customWidth="1"/>
    <col min="10" max="10" width="26.625" customWidth="1"/>
    <col min="11" max="11" width="14" customWidth="1"/>
    <col min="12" max="12" width="21.8833333333333" customWidth="1"/>
    <col min="13" max="13" width="28.1083333333333" customWidth="1"/>
  </cols>
  <sheetData>
    <row r="1" spans="1: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8">
      <c r="A2" s="7" t="s">
        <v>9</v>
      </c>
      <c r="B2" s="2" t="s">
        <v>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4" spans="1:8">
      <c r="A4" s="1" t="s">
        <v>16</v>
      </c>
      <c r="B4" s="2" t="s">
        <v>17</v>
      </c>
      <c r="C4" s="3" t="s">
        <v>16</v>
      </c>
      <c r="D4" s="3" t="s">
        <v>16</v>
      </c>
      <c r="E4" s="3" t="s">
        <v>16</v>
      </c>
      <c r="F4" s="3" t="s">
        <v>16</v>
      </c>
      <c r="G4" s="3" t="s">
        <v>16</v>
      </c>
      <c r="H4" s="3" t="s">
        <v>16</v>
      </c>
    </row>
    <row r="6" spans="1:9">
      <c r="A6" s="8"/>
      <c r="B6" s="9"/>
      <c r="C6" s="10"/>
      <c r="D6" s="10"/>
      <c r="E6" s="10"/>
      <c r="F6" s="10"/>
      <c r="G6" s="10"/>
      <c r="H6" s="10"/>
      <c r="I6" s="10"/>
    </row>
    <row r="7" ht="16.5" spans="1:9">
      <c r="A7" s="11" t="s">
        <v>18</v>
      </c>
      <c r="B7" s="12">
        <v>1</v>
      </c>
      <c r="C7" s="13" t="s">
        <v>19</v>
      </c>
      <c r="D7" s="14" t="s">
        <v>20</v>
      </c>
      <c r="E7" s="14" t="s">
        <v>21</v>
      </c>
      <c r="F7" s="15" t="s">
        <v>22</v>
      </c>
      <c r="G7" s="16" t="s">
        <v>23</v>
      </c>
      <c r="H7" s="16" t="s">
        <v>24</v>
      </c>
      <c r="I7" s="48" t="s">
        <v>25</v>
      </c>
    </row>
    <row r="8" ht="16.5" spans="1:9">
      <c r="A8" s="17" t="s">
        <v>26</v>
      </c>
      <c r="B8" s="18">
        <v>2</v>
      </c>
      <c r="C8" s="19" t="s">
        <v>27</v>
      </c>
      <c r="D8" s="20" t="s">
        <v>28</v>
      </c>
      <c r="E8" s="20" t="s">
        <v>29</v>
      </c>
      <c r="F8" s="21" t="s">
        <v>28</v>
      </c>
      <c r="G8" s="22" t="s">
        <v>30</v>
      </c>
      <c r="H8" s="22" t="s">
        <v>31</v>
      </c>
      <c r="I8" s="49" t="s">
        <v>25</v>
      </c>
    </row>
    <row r="9" ht="16.5" spans="1:9">
      <c r="A9" s="17" t="s">
        <v>32</v>
      </c>
      <c r="B9" s="18">
        <v>3</v>
      </c>
      <c r="C9" s="19" t="s">
        <v>33</v>
      </c>
      <c r="D9" s="20" t="s">
        <v>34</v>
      </c>
      <c r="E9" s="20" t="s">
        <v>35</v>
      </c>
      <c r="F9" s="21" t="s">
        <v>36</v>
      </c>
      <c r="G9" s="22" t="s">
        <v>37</v>
      </c>
      <c r="H9" s="22" t="s">
        <v>38</v>
      </c>
      <c r="I9" s="49" t="s">
        <v>25</v>
      </c>
    </row>
    <row r="10" ht="16.5" spans="1:9">
      <c r="A10" s="17" t="s">
        <v>39</v>
      </c>
      <c r="B10" s="18">
        <v>4</v>
      </c>
      <c r="C10" s="19" t="s">
        <v>40</v>
      </c>
      <c r="D10" s="20" t="s">
        <v>41</v>
      </c>
      <c r="E10" s="20" t="s">
        <v>42</v>
      </c>
      <c r="F10" s="21" t="s">
        <v>43</v>
      </c>
      <c r="G10" s="22" t="s">
        <v>44</v>
      </c>
      <c r="H10" s="22" t="s">
        <v>45</v>
      </c>
      <c r="I10" s="49" t="s">
        <v>25</v>
      </c>
    </row>
    <row r="11" ht="16.5" spans="1:9">
      <c r="A11" s="23" t="s">
        <v>46</v>
      </c>
      <c r="B11" s="24">
        <v>101</v>
      </c>
      <c r="C11" s="25" t="s">
        <v>47</v>
      </c>
      <c r="D11" s="26" t="s">
        <v>48</v>
      </c>
      <c r="E11" s="26" t="s">
        <v>49</v>
      </c>
      <c r="F11" s="27" t="s">
        <v>48</v>
      </c>
      <c r="G11" s="28" t="s">
        <v>50</v>
      </c>
      <c r="H11" s="28" t="s">
        <v>51</v>
      </c>
      <c r="I11" s="50" t="s">
        <v>52</v>
      </c>
    </row>
    <row r="12" ht="16.5" spans="1:9">
      <c r="A12" s="29" t="s">
        <v>53</v>
      </c>
      <c r="B12" s="30">
        <v>102</v>
      </c>
      <c r="C12" s="31" t="s">
        <v>54</v>
      </c>
      <c r="D12" s="32" t="s">
        <v>55</v>
      </c>
      <c r="E12" s="32" t="s">
        <v>56</v>
      </c>
      <c r="F12" s="33" t="s">
        <v>57</v>
      </c>
      <c r="G12" s="34" t="s">
        <v>58</v>
      </c>
      <c r="H12" s="34" t="s">
        <v>59</v>
      </c>
      <c r="I12" s="51" t="s">
        <v>60</v>
      </c>
    </row>
    <row r="13" ht="16.5" spans="1:9">
      <c r="A13" s="29" t="s">
        <v>61</v>
      </c>
      <c r="B13" s="30">
        <v>103</v>
      </c>
      <c r="C13" s="31" t="s">
        <v>62</v>
      </c>
      <c r="D13" s="32" t="s">
        <v>63</v>
      </c>
      <c r="E13" s="32" t="s">
        <v>64</v>
      </c>
      <c r="F13" s="33" t="s">
        <v>65</v>
      </c>
      <c r="G13" s="34" t="s">
        <v>66</v>
      </c>
      <c r="H13" s="34" t="s">
        <v>67</v>
      </c>
      <c r="I13" s="51" t="s">
        <v>68</v>
      </c>
    </row>
    <row r="14" ht="16.5" spans="1:9">
      <c r="A14" s="29" t="s">
        <v>69</v>
      </c>
      <c r="B14" s="30">
        <v>104</v>
      </c>
      <c r="C14" s="31" t="s">
        <v>70</v>
      </c>
      <c r="D14" s="32" t="s">
        <v>71</v>
      </c>
      <c r="E14" s="32" t="s">
        <v>72</v>
      </c>
      <c r="F14" s="33" t="s">
        <v>71</v>
      </c>
      <c r="G14" s="34" t="s">
        <v>73</v>
      </c>
      <c r="H14" s="34" t="s">
        <v>74</v>
      </c>
      <c r="I14" s="51" t="s">
        <v>75</v>
      </c>
    </row>
    <row r="15" ht="16.5" spans="1:9">
      <c r="A15" s="35" t="s">
        <v>76</v>
      </c>
      <c r="B15" s="36">
        <v>1001</v>
      </c>
      <c r="C15" s="37" t="s">
        <v>77</v>
      </c>
      <c r="D15" s="38" t="s">
        <v>77</v>
      </c>
      <c r="E15" s="38" t="s">
        <v>77</v>
      </c>
      <c r="F15" s="39" t="s">
        <v>77</v>
      </c>
      <c r="G15" s="40" t="s">
        <v>77</v>
      </c>
      <c r="H15" s="40" t="s">
        <v>77</v>
      </c>
      <c r="I15" s="52"/>
    </row>
    <row r="16" ht="16.5" spans="1:9">
      <c r="A16" s="35" t="s">
        <v>78</v>
      </c>
      <c r="B16" s="36">
        <v>1002</v>
      </c>
      <c r="C16" s="37" t="s">
        <v>79</v>
      </c>
      <c r="D16" s="38" t="s">
        <v>79</v>
      </c>
      <c r="E16" s="38" t="s">
        <v>79</v>
      </c>
      <c r="F16" s="39" t="s">
        <v>79</v>
      </c>
      <c r="G16" s="40" t="s">
        <v>79</v>
      </c>
      <c r="H16" s="40" t="s">
        <v>79</v>
      </c>
      <c r="I16" s="52"/>
    </row>
    <row r="17" ht="16.5" spans="1:9">
      <c r="A17" s="35" t="s">
        <v>80</v>
      </c>
      <c r="B17" s="36">
        <v>1003</v>
      </c>
      <c r="C17" s="37" t="s">
        <v>81</v>
      </c>
      <c r="D17" s="38" t="s">
        <v>82</v>
      </c>
      <c r="E17" s="38" t="s">
        <v>83</v>
      </c>
      <c r="F17" s="39" t="s">
        <v>84</v>
      </c>
      <c r="G17" s="40" t="s">
        <v>85</v>
      </c>
      <c r="H17" s="40" t="s">
        <v>86</v>
      </c>
      <c r="I17" s="52"/>
    </row>
    <row r="18" ht="16.5" spans="1:9">
      <c r="A18" s="35" t="s">
        <v>87</v>
      </c>
      <c r="B18" s="36">
        <v>1004</v>
      </c>
      <c r="C18" s="37" t="s">
        <v>88</v>
      </c>
      <c r="D18" s="38" t="s">
        <v>88</v>
      </c>
      <c r="E18" s="38" t="s">
        <v>88</v>
      </c>
      <c r="F18" s="39" t="s">
        <v>89</v>
      </c>
      <c r="G18" s="40" t="s">
        <v>88</v>
      </c>
      <c r="H18" s="40" t="s">
        <v>88</v>
      </c>
      <c r="I18" s="52"/>
    </row>
    <row r="19" ht="16.5" spans="1:9">
      <c r="A19" s="35" t="s">
        <v>90</v>
      </c>
      <c r="B19" s="36">
        <v>1005</v>
      </c>
      <c r="C19" s="37" t="s">
        <v>91</v>
      </c>
      <c r="D19" s="38" t="s">
        <v>91</v>
      </c>
      <c r="E19" s="38" t="s">
        <v>91</v>
      </c>
      <c r="F19" s="39" t="s">
        <v>91</v>
      </c>
      <c r="G19" s="40" t="s">
        <v>91</v>
      </c>
      <c r="H19" s="40" t="s">
        <v>91</v>
      </c>
      <c r="I19" s="52"/>
    </row>
    <row r="20" ht="16.5" spans="1:9">
      <c r="A20" s="35" t="s">
        <v>92</v>
      </c>
      <c r="B20" s="36">
        <v>1006</v>
      </c>
      <c r="C20" s="37" t="s">
        <v>93</v>
      </c>
      <c r="D20" s="38" t="s">
        <v>93</v>
      </c>
      <c r="E20" s="38" t="s">
        <v>93</v>
      </c>
      <c r="F20" s="39" t="s">
        <v>93</v>
      </c>
      <c r="G20" s="40" t="s">
        <v>93</v>
      </c>
      <c r="H20" s="40" t="s">
        <v>93</v>
      </c>
      <c r="I20" s="52"/>
    </row>
    <row r="21" ht="16.5" spans="1:9">
      <c r="A21" s="35" t="s">
        <v>94</v>
      </c>
      <c r="B21" s="36">
        <v>1007</v>
      </c>
      <c r="C21" s="37" t="s">
        <v>95</v>
      </c>
      <c r="D21" s="38" t="s">
        <v>95</v>
      </c>
      <c r="E21" s="38" t="s">
        <v>95</v>
      </c>
      <c r="F21" s="38" t="s">
        <v>95</v>
      </c>
      <c r="G21" s="41" t="s">
        <v>95</v>
      </c>
      <c r="H21" s="41" t="s">
        <v>95</v>
      </c>
      <c r="I21" s="52"/>
    </row>
    <row r="22" ht="16.5" spans="1:9">
      <c r="A22" s="35" t="s">
        <v>96</v>
      </c>
      <c r="B22" s="36">
        <v>1008</v>
      </c>
      <c r="C22" s="37" t="s">
        <v>97</v>
      </c>
      <c r="D22" s="38" t="s">
        <v>98</v>
      </c>
      <c r="E22" s="38" t="s">
        <v>99</v>
      </c>
      <c r="F22" s="39" t="s">
        <v>100</v>
      </c>
      <c r="G22" s="40" t="s">
        <v>101</v>
      </c>
      <c r="H22" s="40" t="s">
        <v>102</v>
      </c>
      <c r="I22" s="52"/>
    </row>
    <row r="23" ht="16.5" spans="1:9">
      <c r="A23" s="35" t="s">
        <v>103</v>
      </c>
      <c r="B23" s="36">
        <v>1009</v>
      </c>
      <c r="C23" s="37" t="s">
        <v>104</v>
      </c>
      <c r="D23" s="38" t="s">
        <v>105</v>
      </c>
      <c r="E23" s="38" t="s">
        <v>106</v>
      </c>
      <c r="F23" s="39" t="s">
        <v>107</v>
      </c>
      <c r="G23" s="40" t="s">
        <v>108</v>
      </c>
      <c r="H23" s="40" t="s">
        <v>109</v>
      </c>
      <c r="I23" s="52"/>
    </row>
    <row r="24" ht="16.5" spans="1:9">
      <c r="A24" s="35" t="s">
        <v>110</v>
      </c>
      <c r="B24" s="36">
        <v>1010</v>
      </c>
      <c r="C24" s="37" t="s">
        <v>111</v>
      </c>
      <c r="D24" s="38" t="s">
        <v>112</v>
      </c>
      <c r="E24" s="38" t="s">
        <v>113</v>
      </c>
      <c r="F24" s="39" t="s">
        <v>114</v>
      </c>
      <c r="G24" s="40" t="s">
        <v>115</v>
      </c>
      <c r="H24" s="40" t="s">
        <v>116</v>
      </c>
      <c r="I24" s="52"/>
    </row>
    <row r="25" ht="16.5" spans="1:9">
      <c r="A25" s="35" t="s">
        <v>117</v>
      </c>
      <c r="B25" s="36">
        <v>1011</v>
      </c>
      <c r="C25" s="37" t="s">
        <v>118</v>
      </c>
      <c r="D25" s="38" t="s">
        <v>119</v>
      </c>
      <c r="E25" s="38" t="s">
        <v>120</v>
      </c>
      <c r="F25" s="39" t="s">
        <v>119</v>
      </c>
      <c r="G25" s="40" t="s">
        <v>121</v>
      </c>
      <c r="H25" s="40" t="s">
        <v>122</v>
      </c>
      <c r="I25" s="52"/>
    </row>
    <row r="26" ht="16.5" spans="1:9">
      <c r="A26" s="35" t="s">
        <v>123</v>
      </c>
      <c r="B26" s="36">
        <v>1012</v>
      </c>
      <c r="C26" s="37" t="s">
        <v>124</v>
      </c>
      <c r="D26" s="38" t="s">
        <v>125</v>
      </c>
      <c r="E26" s="38" t="s">
        <v>126</v>
      </c>
      <c r="F26" s="39" t="s">
        <v>127</v>
      </c>
      <c r="G26" s="40" t="s">
        <v>128</v>
      </c>
      <c r="H26" s="40" t="s">
        <v>129</v>
      </c>
      <c r="I26" s="52"/>
    </row>
    <row r="27" ht="16.5" spans="1:9">
      <c r="A27" s="35" t="s">
        <v>130</v>
      </c>
      <c r="B27" s="36">
        <v>1013</v>
      </c>
      <c r="C27" s="37" t="s">
        <v>131</v>
      </c>
      <c r="D27" s="38" t="s">
        <v>132</v>
      </c>
      <c r="E27" s="38" t="s">
        <v>133</v>
      </c>
      <c r="F27" s="39" t="s">
        <v>134</v>
      </c>
      <c r="G27" s="40" t="s">
        <v>135</v>
      </c>
      <c r="H27" s="40" t="s">
        <v>136</v>
      </c>
      <c r="I27" s="52" t="s">
        <v>137</v>
      </c>
    </row>
    <row r="28" ht="16.5" spans="1:9">
      <c r="A28" s="35" t="s">
        <v>138</v>
      </c>
      <c r="B28" s="36">
        <v>1014</v>
      </c>
      <c r="C28" s="37" t="s">
        <v>139</v>
      </c>
      <c r="D28" s="38" t="s">
        <v>140</v>
      </c>
      <c r="E28" s="38" t="s">
        <v>141</v>
      </c>
      <c r="F28" s="39" t="s">
        <v>142</v>
      </c>
      <c r="G28" s="40" t="s">
        <v>143</v>
      </c>
      <c r="H28" s="40" t="s">
        <v>144</v>
      </c>
      <c r="I28" s="52"/>
    </row>
    <row r="29" ht="16.5" spans="1:9">
      <c r="A29" s="35" t="s">
        <v>145</v>
      </c>
      <c r="B29" s="36">
        <v>1015</v>
      </c>
      <c r="C29" s="37" t="s">
        <v>146</v>
      </c>
      <c r="D29" s="38" t="s">
        <v>147</v>
      </c>
      <c r="E29" s="38" t="s">
        <v>148</v>
      </c>
      <c r="F29" s="39" t="s">
        <v>149</v>
      </c>
      <c r="G29" s="40" t="s">
        <v>150</v>
      </c>
      <c r="H29" s="40" t="s">
        <v>151</v>
      </c>
      <c r="I29" s="52"/>
    </row>
    <row r="30" ht="16.5" spans="1:9">
      <c r="A30" s="35" t="s">
        <v>152</v>
      </c>
      <c r="B30" s="36">
        <v>1016</v>
      </c>
      <c r="C30" s="37" t="s">
        <v>153</v>
      </c>
      <c r="D30" s="38" t="s">
        <v>154</v>
      </c>
      <c r="E30" s="38" t="s">
        <v>155</v>
      </c>
      <c r="F30" s="39" t="s">
        <v>156</v>
      </c>
      <c r="G30" s="40" t="s">
        <v>157</v>
      </c>
      <c r="H30" s="40" t="s">
        <v>158</v>
      </c>
      <c r="I30" s="52"/>
    </row>
    <row r="31" ht="16.5" spans="1:9">
      <c r="A31" s="35" t="s">
        <v>159</v>
      </c>
      <c r="B31" s="36">
        <v>1017</v>
      </c>
      <c r="C31" s="37" t="s">
        <v>160</v>
      </c>
      <c r="D31" s="38" t="s">
        <v>161</v>
      </c>
      <c r="E31" s="38" t="s">
        <v>162</v>
      </c>
      <c r="F31" s="39" t="s">
        <v>163</v>
      </c>
      <c r="G31" s="40" t="s">
        <v>164</v>
      </c>
      <c r="H31" s="40" t="s">
        <v>165</v>
      </c>
      <c r="I31" s="52"/>
    </row>
    <row r="32" ht="16.5" spans="1:9">
      <c r="A32" s="35" t="s">
        <v>166</v>
      </c>
      <c r="B32" s="36">
        <v>1018</v>
      </c>
      <c r="C32" s="37" t="s">
        <v>167</v>
      </c>
      <c r="D32" s="38" t="s">
        <v>168</v>
      </c>
      <c r="E32" s="38" t="s">
        <v>169</v>
      </c>
      <c r="F32" s="39" t="s">
        <v>170</v>
      </c>
      <c r="G32" s="40" t="s">
        <v>171</v>
      </c>
      <c r="H32" s="40" t="s">
        <v>172</v>
      </c>
      <c r="I32" s="52"/>
    </row>
    <row r="33" ht="16.5" spans="1:9">
      <c r="A33" s="35" t="s">
        <v>173</v>
      </c>
      <c r="B33" s="36">
        <v>1019</v>
      </c>
      <c r="C33" s="37" t="s">
        <v>174</v>
      </c>
      <c r="D33" s="38" t="s">
        <v>175</v>
      </c>
      <c r="E33" s="38" t="s">
        <v>176</v>
      </c>
      <c r="F33" s="39" t="s">
        <v>177</v>
      </c>
      <c r="G33" s="40" t="s">
        <v>178</v>
      </c>
      <c r="H33" s="40" t="s">
        <v>179</v>
      </c>
      <c r="I33" s="52"/>
    </row>
    <row r="34" ht="16.5" spans="1:9">
      <c r="A34" s="35" t="s">
        <v>180</v>
      </c>
      <c r="B34" s="36">
        <v>1020</v>
      </c>
      <c r="C34" s="37" t="s">
        <v>181</v>
      </c>
      <c r="D34" s="38" t="s">
        <v>182</v>
      </c>
      <c r="E34" s="38" t="s">
        <v>183</v>
      </c>
      <c r="F34" s="39" t="s">
        <v>184</v>
      </c>
      <c r="G34" s="40" t="s">
        <v>185</v>
      </c>
      <c r="H34" s="40" t="s">
        <v>186</v>
      </c>
      <c r="I34" s="52" t="s">
        <v>187</v>
      </c>
    </row>
    <row r="35" ht="16.5" spans="1:9">
      <c r="A35" s="35" t="s">
        <v>188</v>
      </c>
      <c r="B35" s="36">
        <v>1021</v>
      </c>
      <c r="C35" s="37" t="s">
        <v>189</v>
      </c>
      <c r="D35" s="38" t="s">
        <v>190</v>
      </c>
      <c r="E35" s="38" t="s">
        <v>191</v>
      </c>
      <c r="F35" s="39" t="s">
        <v>192</v>
      </c>
      <c r="G35" s="40" t="s">
        <v>193</v>
      </c>
      <c r="H35" s="40" t="s">
        <v>194</v>
      </c>
      <c r="I35" s="52"/>
    </row>
    <row r="36" ht="16.5" spans="1:9">
      <c r="A36" s="35" t="s">
        <v>195</v>
      </c>
      <c r="B36" s="36">
        <v>1022</v>
      </c>
      <c r="C36" s="37" t="s">
        <v>196</v>
      </c>
      <c r="D36" s="38" t="s">
        <v>197</v>
      </c>
      <c r="E36" s="38" t="s">
        <v>198</v>
      </c>
      <c r="F36" s="39" t="s">
        <v>199</v>
      </c>
      <c r="G36" s="40" t="s">
        <v>200</v>
      </c>
      <c r="H36" s="40" t="s">
        <v>201</v>
      </c>
      <c r="I36" s="52"/>
    </row>
    <row r="37" ht="16.5" spans="1:9">
      <c r="A37" s="35" t="s">
        <v>202</v>
      </c>
      <c r="B37" s="36">
        <v>1023</v>
      </c>
      <c r="C37" s="37" t="s">
        <v>203</v>
      </c>
      <c r="D37" s="38" t="s">
        <v>204</v>
      </c>
      <c r="E37" s="38" t="s">
        <v>205</v>
      </c>
      <c r="F37" s="39" t="s">
        <v>204</v>
      </c>
      <c r="G37" s="40" t="s">
        <v>206</v>
      </c>
      <c r="H37" s="40" t="s">
        <v>207</v>
      </c>
      <c r="I37" s="52"/>
    </row>
    <row r="38" ht="16.5" spans="1:9">
      <c r="A38" s="35" t="s">
        <v>208</v>
      </c>
      <c r="B38" s="36">
        <v>1024</v>
      </c>
      <c r="C38" s="37" t="s">
        <v>209</v>
      </c>
      <c r="D38" s="38" t="s">
        <v>210</v>
      </c>
      <c r="E38" s="38" t="s">
        <v>211</v>
      </c>
      <c r="F38" s="39" t="s">
        <v>212</v>
      </c>
      <c r="G38" s="40" t="s">
        <v>212</v>
      </c>
      <c r="H38" s="40" t="s">
        <v>213</v>
      </c>
      <c r="I38" s="52"/>
    </row>
    <row r="39" ht="16.5" spans="1:9">
      <c r="A39" s="35" t="s">
        <v>214</v>
      </c>
      <c r="B39" s="36">
        <v>1025</v>
      </c>
      <c r="C39" s="37" t="s">
        <v>215</v>
      </c>
      <c r="D39" s="38" t="s">
        <v>216</v>
      </c>
      <c r="E39" s="38" t="s">
        <v>217</v>
      </c>
      <c r="F39" s="39" t="s">
        <v>218</v>
      </c>
      <c r="G39" s="40" t="s">
        <v>219</v>
      </c>
      <c r="H39" s="40" t="s">
        <v>220</v>
      </c>
      <c r="I39" s="52"/>
    </row>
    <row r="40" ht="16.5" spans="1:9">
      <c r="A40" s="35" t="s">
        <v>221</v>
      </c>
      <c r="B40" s="36">
        <v>1026</v>
      </c>
      <c r="C40" s="37" t="s">
        <v>222</v>
      </c>
      <c r="D40" s="38" t="s">
        <v>223</v>
      </c>
      <c r="E40" s="38" t="s">
        <v>224</v>
      </c>
      <c r="F40" s="39" t="s">
        <v>225</v>
      </c>
      <c r="G40" s="40" t="s">
        <v>226</v>
      </c>
      <c r="H40" s="40" t="s">
        <v>227</v>
      </c>
      <c r="I40" s="52"/>
    </row>
    <row r="41" ht="16.5" spans="1:9">
      <c r="A41" s="35" t="s">
        <v>228</v>
      </c>
      <c r="B41" s="36">
        <v>1027</v>
      </c>
      <c r="C41" s="37" t="s">
        <v>229</v>
      </c>
      <c r="D41" s="38" t="s">
        <v>230</v>
      </c>
      <c r="E41" s="38" t="s">
        <v>231</v>
      </c>
      <c r="F41" s="39" t="s">
        <v>230</v>
      </c>
      <c r="G41" s="40" t="s">
        <v>232</v>
      </c>
      <c r="H41" s="40" t="s">
        <v>233</v>
      </c>
      <c r="I41" s="52"/>
    </row>
    <row r="42" ht="16.5" spans="1:9">
      <c r="A42" s="35" t="s">
        <v>234</v>
      </c>
      <c r="B42" s="36">
        <v>1028</v>
      </c>
      <c r="C42" s="37" t="s">
        <v>235</v>
      </c>
      <c r="D42" s="38" t="s">
        <v>236</v>
      </c>
      <c r="E42" s="38" t="s">
        <v>237</v>
      </c>
      <c r="F42" s="39" t="s">
        <v>236</v>
      </c>
      <c r="G42" s="40" t="s">
        <v>238</v>
      </c>
      <c r="H42" s="40" t="s">
        <v>239</v>
      </c>
      <c r="I42" s="52"/>
    </row>
    <row r="43" ht="16.5" spans="1:9">
      <c r="A43" s="35" t="s">
        <v>240</v>
      </c>
      <c r="B43" s="36">
        <v>1029</v>
      </c>
      <c r="C43" s="37" t="s">
        <v>241</v>
      </c>
      <c r="D43" s="38" t="s">
        <v>242</v>
      </c>
      <c r="E43" s="38" t="s">
        <v>243</v>
      </c>
      <c r="F43" s="39" t="s">
        <v>244</v>
      </c>
      <c r="G43" s="40" t="s">
        <v>245</v>
      </c>
      <c r="H43" s="40" t="s">
        <v>246</v>
      </c>
      <c r="I43" s="52"/>
    </row>
    <row r="44" ht="16.5" spans="1:9">
      <c r="A44" s="35" t="s">
        <v>247</v>
      </c>
      <c r="B44" s="36">
        <v>1030</v>
      </c>
      <c r="C44" s="37" t="s">
        <v>248</v>
      </c>
      <c r="D44" s="38" t="s">
        <v>249</v>
      </c>
      <c r="E44" s="38" t="s">
        <v>250</v>
      </c>
      <c r="F44" s="39" t="s">
        <v>249</v>
      </c>
      <c r="G44" s="40" t="s">
        <v>251</v>
      </c>
      <c r="H44" s="40" t="s">
        <v>252</v>
      </c>
      <c r="I44" s="52"/>
    </row>
    <row r="45" ht="16.5" spans="1:9">
      <c r="A45" s="35" t="s">
        <v>253</v>
      </c>
      <c r="B45" s="36">
        <v>1031</v>
      </c>
      <c r="C45" s="37" t="s">
        <v>254</v>
      </c>
      <c r="D45" s="38" t="s">
        <v>255</v>
      </c>
      <c r="E45" s="38" t="s">
        <v>256</v>
      </c>
      <c r="F45" s="39" t="s">
        <v>257</v>
      </c>
      <c r="G45" s="40" t="s">
        <v>258</v>
      </c>
      <c r="H45" s="40" t="s">
        <v>259</v>
      </c>
      <c r="I45" s="52"/>
    </row>
    <row r="46" ht="16.5" spans="1:9">
      <c r="A46" s="35" t="s">
        <v>260</v>
      </c>
      <c r="B46" s="36">
        <v>1032</v>
      </c>
      <c r="C46" s="37" t="s">
        <v>261</v>
      </c>
      <c r="D46" s="38" t="s">
        <v>262</v>
      </c>
      <c r="E46" s="38" t="s">
        <v>263</v>
      </c>
      <c r="F46" s="39" t="s">
        <v>264</v>
      </c>
      <c r="G46" s="40" t="s">
        <v>262</v>
      </c>
      <c r="H46" s="40" t="s">
        <v>265</v>
      </c>
      <c r="I46" s="52" t="s">
        <v>266</v>
      </c>
    </row>
    <row r="47" ht="16.5" spans="1:9">
      <c r="A47" s="35" t="s">
        <v>267</v>
      </c>
      <c r="B47" s="36">
        <v>1033</v>
      </c>
      <c r="C47" s="37" t="s">
        <v>268</v>
      </c>
      <c r="D47" s="38" t="s">
        <v>269</v>
      </c>
      <c r="E47" s="38" t="s">
        <v>270</v>
      </c>
      <c r="F47" s="39" t="s">
        <v>271</v>
      </c>
      <c r="G47" s="40" t="s">
        <v>272</v>
      </c>
      <c r="H47" s="40" t="s">
        <v>273</v>
      </c>
      <c r="I47" s="52"/>
    </row>
    <row r="48" ht="16.5" spans="1:9">
      <c r="A48" s="35" t="s">
        <v>274</v>
      </c>
      <c r="B48" s="36">
        <v>1034</v>
      </c>
      <c r="C48" s="37" t="s">
        <v>275</v>
      </c>
      <c r="D48" s="38" t="s">
        <v>276</v>
      </c>
      <c r="E48" s="38" t="s">
        <v>277</v>
      </c>
      <c r="F48" s="39" t="s">
        <v>278</v>
      </c>
      <c r="G48" s="40" t="s">
        <v>279</v>
      </c>
      <c r="H48" s="40" t="s">
        <v>280</v>
      </c>
      <c r="I48" s="52"/>
    </row>
    <row r="49" ht="16.5" spans="1:9">
      <c r="A49" s="42" t="s">
        <v>281</v>
      </c>
      <c r="B49" s="43">
        <v>5001</v>
      </c>
      <c r="C49" s="44" t="s">
        <v>282</v>
      </c>
      <c r="D49" s="45" t="s">
        <v>283</v>
      </c>
      <c r="E49" s="45" t="s">
        <v>284</v>
      </c>
      <c r="F49" s="46" t="s">
        <v>285</v>
      </c>
      <c r="G49" s="47" t="s">
        <v>286</v>
      </c>
      <c r="H49" s="47" t="s">
        <v>287</v>
      </c>
      <c r="I49" s="53"/>
    </row>
    <row r="50" ht="16.5" spans="1:9">
      <c r="A50" s="42" t="s">
        <v>288</v>
      </c>
      <c r="B50" s="43">
        <v>5002</v>
      </c>
      <c r="C50" s="44" t="s">
        <v>289</v>
      </c>
      <c r="D50" s="45" t="s">
        <v>290</v>
      </c>
      <c r="E50" s="45" t="s">
        <v>291</v>
      </c>
      <c r="F50" s="46" t="s">
        <v>292</v>
      </c>
      <c r="G50" s="47" t="s">
        <v>293</v>
      </c>
      <c r="H50" s="47" t="s">
        <v>294</v>
      </c>
      <c r="I50" s="53"/>
    </row>
    <row r="51" ht="16.5" spans="1:9">
      <c r="A51" s="42" t="s">
        <v>295</v>
      </c>
      <c r="B51" s="43">
        <v>5003</v>
      </c>
      <c r="C51" s="44" t="s">
        <v>296</v>
      </c>
      <c r="D51" s="45" t="s">
        <v>297</v>
      </c>
      <c r="E51" s="45" t="s">
        <v>297</v>
      </c>
      <c r="F51" s="46" t="s">
        <v>298</v>
      </c>
      <c r="G51" s="47" t="s">
        <v>299</v>
      </c>
      <c r="H51" s="47" t="s">
        <v>300</v>
      </c>
      <c r="I51" s="53"/>
    </row>
    <row r="52" ht="16.5" spans="1:9">
      <c r="A52" s="42" t="s">
        <v>301</v>
      </c>
      <c r="B52" s="43">
        <v>5004</v>
      </c>
      <c r="C52" s="44" t="s">
        <v>302</v>
      </c>
      <c r="D52" s="45" t="s">
        <v>303</v>
      </c>
      <c r="E52" s="45" t="s">
        <v>304</v>
      </c>
      <c r="F52" s="46" t="s">
        <v>305</v>
      </c>
      <c r="G52" s="47" t="s">
        <v>306</v>
      </c>
      <c r="H52" s="47" t="s">
        <v>307</v>
      </c>
      <c r="I52" s="53"/>
    </row>
    <row r="53" ht="16.5" spans="1:9">
      <c r="A53" s="42" t="s">
        <v>308</v>
      </c>
      <c r="B53" s="43">
        <v>5005</v>
      </c>
      <c r="C53" s="44" t="s">
        <v>309</v>
      </c>
      <c r="D53" s="45" t="s">
        <v>310</v>
      </c>
      <c r="E53" s="45" t="s">
        <v>311</v>
      </c>
      <c r="F53" s="46" t="s">
        <v>312</v>
      </c>
      <c r="G53" s="47" t="s">
        <v>310</v>
      </c>
      <c r="H53" s="47" t="s">
        <v>313</v>
      </c>
      <c r="I53" s="53"/>
    </row>
    <row r="54" ht="16.5" spans="1:9">
      <c r="A54" s="42" t="s">
        <v>314</v>
      </c>
      <c r="B54" s="43">
        <v>5006</v>
      </c>
      <c r="C54" s="44" t="s">
        <v>315</v>
      </c>
      <c r="D54" s="45" t="s">
        <v>316</v>
      </c>
      <c r="E54" s="45" t="s">
        <v>317</v>
      </c>
      <c r="F54" s="46" t="s">
        <v>318</v>
      </c>
      <c r="G54" s="47" t="s">
        <v>316</v>
      </c>
      <c r="H54" s="47" t="s">
        <v>319</v>
      </c>
      <c r="I54" s="53"/>
    </row>
    <row r="55" ht="16.5" spans="1:9">
      <c r="A55" s="42" t="s">
        <v>320</v>
      </c>
      <c r="B55" s="43">
        <v>5007</v>
      </c>
      <c r="C55" s="44" t="s">
        <v>321</v>
      </c>
      <c r="D55" s="45" t="s">
        <v>322</v>
      </c>
      <c r="E55" s="45" t="s">
        <v>323</v>
      </c>
      <c r="F55" s="46" t="s">
        <v>324</v>
      </c>
      <c r="G55" s="47" t="s">
        <v>325</v>
      </c>
      <c r="H55" s="47" t="s">
        <v>326</v>
      </c>
      <c r="I55" s="53"/>
    </row>
    <row r="56" ht="16.5" spans="1:9">
      <c r="A56" s="42" t="s">
        <v>327</v>
      </c>
      <c r="B56" s="43">
        <v>5008</v>
      </c>
      <c r="C56" s="44" t="s">
        <v>328</v>
      </c>
      <c r="D56" s="45" t="s">
        <v>329</v>
      </c>
      <c r="E56" s="45" t="s">
        <v>330</v>
      </c>
      <c r="F56" s="46" t="s">
        <v>331</v>
      </c>
      <c r="G56" s="47" t="s">
        <v>332</v>
      </c>
      <c r="H56" s="47" t="s">
        <v>333</v>
      </c>
      <c r="I56" s="53"/>
    </row>
    <row r="57" ht="16.5" spans="1:9">
      <c r="A57" s="42" t="s">
        <v>334</v>
      </c>
      <c r="B57" s="43">
        <v>5009</v>
      </c>
      <c r="C57" s="44" t="s">
        <v>335</v>
      </c>
      <c r="D57" s="45" t="s">
        <v>336</v>
      </c>
      <c r="E57" s="45" t="s">
        <v>337</v>
      </c>
      <c r="F57" s="46" t="s">
        <v>338</v>
      </c>
      <c r="G57" s="47" t="s">
        <v>339</v>
      </c>
      <c r="H57" s="47" t="s">
        <v>340</v>
      </c>
      <c r="I57" s="53"/>
    </row>
    <row r="58" ht="16.5" spans="1:9">
      <c r="A58" s="42" t="s">
        <v>341</v>
      </c>
      <c r="B58" s="43">
        <v>5010</v>
      </c>
      <c r="C58" s="44" t="s">
        <v>342</v>
      </c>
      <c r="D58" s="45" t="s">
        <v>343</v>
      </c>
      <c r="E58" s="45" t="s">
        <v>344</v>
      </c>
      <c r="F58" s="46" t="s">
        <v>345</v>
      </c>
      <c r="G58" s="47" t="s">
        <v>346</v>
      </c>
      <c r="H58" s="47" t="s">
        <v>347</v>
      </c>
      <c r="I58" s="53"/>
    </row>
    <row r="59" ht="16.5" spans="1:9">
      <c r="A59" s="42" t="s">
        <v>348</v>
      </c>
      <c r="B59" s="43">
        <v>5011</v>
      </c>
      <c r="C59" s="44" t="s">
        <v>349</v>
      </c>
      <c r="D59" s="45" t="s">
        <v>350</v>
      </c>
      <c r="E59" s="45" t="s">
        <v>351</v>
      </c>
      <c r="F59" s="46" t="s">
        <v>352</v>
      </c>
      <c r="G59" s="47" t="s">
        <v>350</v>
      </c>
      <c r="H59" s="47" t="s">
        <v>353</v>
      </c>
      <c r="I59" s="53"/>
    </row>
    <row r="60" ht="16.5" spans="1:9">
      <c r="A60" s="42" t="s">
        <v>354</v>
      </c>
      <c r="B60" s="43">
        <v>5012</v>
      </c>
      <c r="C60" s="44" t="s">
        <v>355</v>
      </c>
      <c r="D60" s="45" t="s">
        <v>356</v>
      </c>
      <c r="E60" s="45" t="s">
        <v>357</v>
      </c>
      <c r="F60" s="46" t="s">
        <v>358</v>
      </c>
      <c r="G60" s="47" t="s">
        <v>359</v>
      </c>
      <c r="H60" s="47" t="s">
        <v>360</v>
      </c>
      <c r="I60" s="53" t="s">
        <v>361</v>
      </c>
    </row>
    <row r="61" ht="16.5" spans="1:9">
      <c r="A61" s="42" t="s">
        <v>362</v>
      </c>
      <c r="B61" s="43">
        <v>5013</v>
      </c>
      <c r="C61" s="44" t="s">
        <v>363</v>
      </c>
      <c r="D61" s="45" t="s">
        <v>364</v>
      </c>
      <c r="E61" s="45" t="s">
        <v>365</v>
      </c>
      <c r="F61" s="46" t="s">
        <v>366</v>
      </c>
      <c r="G61" s="47" t="s">
        <v>364</v>
      </c>
      <c r="H61" s="47" t="s">
        <v>367</v>
      </c>
      <c r="I61" s="53"/>
    </row>
    <row r="62" ht="16.5" spans="1:9">
      <c r="A62" s="42" t="s">
        <v>368</v>
      </c>
      <c r="B62" s="43">
        <v>5014</v>
      </c>
      <c r="C62" s="44" t="s">
        <v>369</v>
      </c>
      <c r="D62" s="45" t="s">
        <v>370</v>
      </c>
      <c r="E62" s="45" t="s">
        <v>371</v>
      </c>
      <c r="F62" s="46" t="s">
        <v>372</v>
      </c>
      <c r="G62" s="47" t="s">
        <v>370</v>
      </c>
      <c r="H62" s="47" t="s">
        <v>373</v>
      </c>
      <c r="I62" s="53"/>
    </row>
    <row r="63" ht="16.5" spans="1:9">
      <c r="A63" s="42" t="s">
        <v>374</v>
      </c>
      <c r="B63" s="43">
        <v>5015</v>
      </c>
      <c r="C63" s="44" t="s">
        <v>375</v>
      </c>
      <c r="D63" s="45" t="s">
        <v>376</v>
      </c>
      <c r="E63" s="45" t="s">
        <v>377</v>
      </c>
      <c r="F63" s="46" t="s">
        <v>378</v>
      </c>
      <c r="G63" s="47" t="s">
        <v>379</v>
      </c>
      <c r="H63" s="47" t="s">
        <v>380</v>
      </c>
      <c r="I63" s="53"/>
    </row>
    <row r="64" ht="16.5" spans="1:9">
      <c r="A64" s="42" t="s">
        <v>381</v>
      </c>
      <c r="B64" s="43">
        <v>5016</v>
      </c>
      <c r="C64" s="44" t="s">
        <v>382</v>
      </c>
      <c r="D64" s="45" t="s">
        <v>383</v>
      </c>
      <c r="E64" s="45" t="s">
        <v>384</v>
      </c>
      <c r="F64" s="46" t="s">
        <v>385</v>
      </c>
      <c r="G64" s="47" t="s">
        <v>386</v>
      </c>
      <c r="H64" s="47" t="s">
        <v>387</v>
      </c>
      <c r="I64" s="53"/>
    </row>
    <row r="65" ht="16.5" spans="1:9">
      <c r="A65" s="42" t="s">
        <v>388</v>
      </c>
      <c r="B65" s="43">
        <v>5018</v>
      </c>
      <c r="C65" s="44" t="s">
        <v>389</v>
      </c>
      <c r="D65" s="45" t="s">
        <v>390</v>
      </c>
      <c r="E65" s="45" t="s">
        <v>317</v>
      </c>
      <c r="F65" s="46" t="s">
        <v>15</v>
      </c>
      <c r="G65" s="47" t="s">
        <v>391</v>
      </c>
      <c r="H65" s="47" t="s">
        <v>392</v>
      </c>
      <c r="I65" s="53"/>
    </row>
    <row r="66" ht="16.5" spans="1:9">
      <c r="A66" s="42" t="s">
        <v>393</v>
      </c>
      <c r="B66" s="43">
        <v>5020</v>
      </c>
      <c r="C66" s="44" t="s">
        <v>394</v>
      </c>
      <c r="D66" s="45" t="s">
        <v>395</v>
      </c>
      <c r="E66" s="45" t="s">
        <v>311</v>
      </c>
      <c r="F66" s="46" t="s">
        <v>396</v>
      </c>
      <c r="G66" s="47" t="s">
        <v>397</v>
      </c>
      <c r="H66" s="47" t="s">
        <v>398</v>
      </c>
      <c r="I66" s="53"/>
    </row>
    <row r="67" ht="16.5" spans="1:9">
      <c r="A67" s="42" t="s">
        <v>399</v>
      </c>
      <c r="B67" s="43">
        <v>5022</v>
      </c>
      <c r="C67" s="44" t="s">
        <v>389</v>
      </c>
      <c r="D67" s="45" t="s">
        <v>400</v>
      </c>
      <c r="E67" s="45" t="s">
        <v>401</v>
      </c>
      <c r="F67" s="46" t="s">
        <v>402</v>
      </c>
      <c r="G67" s="47" t="s">
        <v>403</v>
      </c>
      <c r="H67" s="47" t="s">
        <v>404</v>
      </c>
      <c r="I67" s="53"/>
    </row>
    <row r="68" ht="16.5" spans="1:9">
      <c r="A68" s="42" t="s">
        <v>405</v>
      </c>
      <c r="B68" s="43">
        <v>5023</v>
      </c>
      <c r="C68" s="44" t="s">
        <v>19</v>
      </c>
      <c r="D68" s="45" t="s">
        <v>406</v>
      </c>
      <c r="E68" s="45" t="s">
        <v>407</v>
      </c>
      <c r="F68" s="46" t="s">
        <v>408</v>
      </c>
      <c r="G68" s="47" t="s">
        <v>409</v>
      </c>
      <c r="H68" s="47" t="s">
        <v>410</v>
      </c>
      <c r="I68" s="53"/>
    </row>
    <row r="69" ht="16.5" spans="1:9">
      <c r="A69" s="42" t="s">
        <v>411</v>
      </c>
      <c r="B69" s="43">
        <v>5024</v>
      </c>
      <c r="C69" s="44" t="s">
        <v>412</v>
      </c>
      <c r="D69" s="45" t="s">
        <v>413</v>
      </c>
      <c r="E69" s="45" t="s">
        <v>414</v>
      </c>
      <c r="F69" s="46" t="s">
        <v>415</v>
      </c>
      <c r="G69" s="47" t="s">
        <v>306</v>
      </c>
      <c r="H69" s="47" t="s">
        <v>416</v>
      </c>
      <c r="I69" s="53" t="s">
        <v>417</v>
      </c>
    </row>
    <row r="70" ht="16.5" spans="1:9">
      <c r="A70" s="42" t="s">
        <v>418</v>
      </c>
      <c r="B70" s="43">
        <v>5025</v>
      </c>
      <c r="C70" s="44" t="s">
        <v>419</v>
      </c>
      <c r="D70" s="45" t="s">
        <v>420</v>
      </c>
      <c r="E70" s="45" t="s">
        <v>421</v>
      </c>
      <c r="F70" s="46" t="s">
        <v>422</v>
      </c>
      <c r="G70" s="47" t="s">
        <v>423</v>
      </c>
      <c r="H70" s="47" t="s">
        <v>424</v>
      </c>
      <c r="I70" s="53" t="s">
        <v>425</v>
      </c>
    </row>
    <row r="71" ht="16.5" spans="1:9">
      <c r="A71" s="42" t="s">
        <v>426</v>
      </c>
      <c r="B71" s="43">
        <v>5026</v>
      </c>
      <c r="C71" s="44" t="s">
        <v>427</v>
      </c>
      <c r="D71" s="45" t="s">
        <v>428</v>
      </c>
      <c r="E71" s="45" t="s">
        <v>429</v>
      </c>
      <c r="F71" s="46" t="s">
        <v>430</v>
      </c>
      <c r="G71" s="47" t="s">
        <v>431</v>
      </c>
      <c r="H71" s="47" t="s">
        <v>432</v>
      </c>
      <c r="I71" s="53" t="s">
        <v>433</v>
      </c>
    </row>
    <row r="72" ht="16.5" spans="1:9">
      <c r="A72" s="42" t="s">
        <v>434</v>
      </c>
      <c r="B72" s="43">
        <v>5027</v>
      </c>
      <c r="C72" s="44" t="s">
        <v>435</v>
      </c>
      <c r="D72" s="45" t="s">
        <v>436</v>
      </c>
      <c r="E72" s="45" t="s">
        <v>437</v>
      </c>
      <c r="F72" s="46" t="s">
        <v>438</v>
      </c>
      <c r="G72" s="47" t="s">
        <v>439</v>
      </c>
      <c r="H72" s="47" t="s">
        <v>440</v>
      </c>
      <c r="I72" s="53"/>
    </row>
    <row r="73" ht="16.5" spans="1:9">
      <c r="A73" s="42" t="s">
        <v>441</v>
      </c>
      <c r="B73" s="43">
        <v>5028</v>
      </c>
      <c r="C73" s="44" t="s">
        <v>442</v>
      </c>
      <c r="D73" s="45" t="s">
        <v>443</v>
      </c>
      <c r="E73" s="45" t="s">
        <v>444</v>
      </c>
      <c r="F73" s="46" t="s">
        <v>445</v>
      </c>
      <c r="G73" s="47" t="s">
        <v>446</v>
      </c>
      <c r="H73" s="47" t="s">
        <v>447</v>
      </c>
      <c r="I73" s="53"/>
    </row>
    <row r="74" ht="16.5" spans="1:9">
      <c r="A74" s="54" t="s">
        <v>448</v>
      </c>
      <c r="B74" s="43">
        <v>5029</v>
      </c>
      <c r="C74" s="55" t="s">
        <v>54</v>
      </c>
      <c r="D74" s="46" t="s">
        <v>55</v>
      </c>
      <c r="E74" s="46" t="s">
        <v>56</v>
      </c>
      <c r="F74" s="46" t="s">
        <v>57</v>
      </c>
      <c r="G74" s="47" t="s">
        <v>58</v>
      </c>
      <c r="H74" s="47" t="s">
        <v>59</v>
      </c>
      <c r="I74" s="70" t="s">
        <v>449</v>
      </c>
    </row>
    <row r="75" ht="16.5" spans="1:9">
      <c r="A75" s="42" t="s">
        <v>450</v>
      </c>
      <c r="B75" s="43">
        <v>5030</v>
      </c>
      <c r="C75" s="44" t="s">
        <v>451</v>
      </c>
      <c r="D75" s="45" t="s">
        <v>452</v>
      </c>
      <c r="E75" s="45" t="s">
        <v>453</v>
      </c>
      <c r="F75" s="46" t="s">
        <v>454</v>
      </c>
      <c r="G75" s="47" t="s">
        <v>455</v>
      </c>
      <c r="H75" s="47" t="s">
        <v>456</v>
      </c>
      <c r="I75" s="53" t="s">
        <v>449</v>
      </c>
    </row>
    <row r="76" ht="16.5" spans="1:9">
      <c r="A76" s="42" t="s">
        <v>457</v>
      </c>
      <c r="B76" s="43">
        <v>5031</v>
      </c>
      <c r="C76" s="44" t="s">
        <v>458</v>
      </c>
      <c r="D76" s="45" t="s">
        <v>459</v>
      </c>
      <c r="E76" s="45" t="s">
        <v>460</v>
      </c>
      <c r="F76" s="46" t="s">
        <v>461</v>
      </c>
      <c r="G76" s="47" t="s">
        <v>462</v>
      </c>
      <c r="H76" s="47" t="s">
        <v>463</v>
      </c>
      <c r="I76" s="53"/>
    </row>
    <row r="77" ht="16.5" spans="1:9">
      <c r="A77" s="56" t="s">
        <v>464</v>
      </c>
      <c r="B77" s="57">
        <v>10001</v>
      </c>
      <c r="C77" s="58" t="s">
        <v>465</v>
      </c>
      <c r="D77" s="59" t="s">
        <v>466</v>
      </c>
      <c r="E77" s="59" t="s">
        <v>467</v>
      </c>
      <c r="F77" s="60" t="s">
        <v>468</v>
      </c>
      <c r="G77" s="61" t="s">
        <v>469</v>
      </c>
      <c r="H77" s="61" t="s">
        <v>470</v>
      </c>
      <c r="I77" s="71"/>
    </row>
    <row r="78" ht="16.5" spans="1:9">
      <c r="A78" s="56" t="s">
        <v>471</v>
      </c>
      <c r="B78" s="57">
        <v>10002</v>
      </c>
      <c r="C78" s="58" t="s">
        <v>472</v>
      </c>
      <c r="D78" s="59" t="s">
        <v>473</v>
      </c>
      <c r="E78" s="59" t="s">
        <v>474</v>
      </c>
      <c r="F78" s="60" t="s">
        <v>473</v>
      </c>
      <c r="G78" s="61" t="s">
        <v>473</v>
      </c>
      <c r="H78" s="61" t="s">
        <v>475</v>
      </c>
      <c r="I78" s="71"/>
    </row>
    <row r="79" ht="16.5" spans="1:9">
      <c r="A79" s="56" t="s">
        <v>476</v>
      </c>
      <c r="B79" s="57">
        <v>10003</v>
      </c>
      <c r="C79" s="58" t="s">
        <v>477</v>
      </c>
      <c r="D79" s="59" t="s">
        <v>478</v>
      </c>
      <c r="E79" s="59" t="s">
        <v>478</v>
      </c>
      <c r="F79" s="60" t="s">
        <v>478</v>
      </c>
      <c r="G79" s="61" t="s">
        <v>479</v>
      </c>
      <c r="H79" s="61" t="s">
        <v>480</v>
      </c>
      <c r="I79" s="71"/>
    </row>
    <row r="80" ht="16.5" spans="1:9">
      <c r="A80" s="56" t="s">
        <v>481</v>
      </c>
      <c r="B80" s="57">
        <v>10004</v>
      </c>
      <c r="C80" s="58" t="s">
        <v>482</v>
      </c>
      <c r="D80" s="59" t="s">
        <v>483</v>
      </c>
      <c r="E80" s="59" t="s">
        <v>484</v>
      </c>
      <c r="F80" s="60" t="s">
        <v>485</v>
      </c>
      <c r="G80" s="61" t="s">
        <v>486</v>
      </c>
      <c r="H80" s="61" t="s">
        <v>487</v>
      </c>
      <c r="I80" s="71"/>
    </row>
    <row r="81" ht="16.5" spans="1:9">
      <c r="A81" s="56" t="s">
        <v>488</v>
      </c>
      <c r="B81" s="57">
        <v>10005</v>
      </c>
      <c r="C81" s="58" t="s">
        <v>489</v>
      </c>
      <c r="D81" s="59" t="s">
        <v>490</v>
      </c>
      <c r="E81" s="59" t="s">
        <v>491</v>
      </c>
      <c r="F81" s="60" t="s">
        <v>492</v>
      </c>
      <c r="G81" s="61" t="s">
        <v>490</v>
      </c>
      <c r="H81" s="61" t="s">
        <v>493</v>
      </c>
      <c r="I81" s="71"/>
    </row>
    <row r="82" ht="16.5" spans="1:9">
      <c r="A82" s="56" t="s">
        <v>494</v>
      </c>
      <c r="B82" s="57">
        <v>10006</v>
      </c>
      <c r="C82" s="58" t="s">
        <v>495</v>
      </c>
      <c r="D82" s="59" t="s">
        <v>496</v>
      </c>
      <c r="E82" s="59" t="s">
        <v>497</v>
      </c>
      <c r="F82" s="60" t="s">
        <v>498</v>
      </c>
      <c r="G82" s="61" t="s">
        <v>496</v>
      </c>
      <c r="H82" s="61" t="s">
        <v>499</v>
      </c>
      <c r="I82" s="71"/>
    </row>
    <row r="83" ht="16.5" spans="1:9">
      <c r="A83" s="56" t="s">
        <v>500</v>
      </c>
      <c r="B83" s="57">
        <v>10007</v>
      </c>
      <c r="C83" s="58" t="s">
        <v>501</v>
      </c>
      <c r="D83" s="59" t="s">
        <v>502</v>
      </c>
      <c r="E83" s="59" t="s">
        <v>503</v>
      </c>
      <c r="F83" s="60" t="s">
        <v>504</v>
      </c>
      <c r="G83" s="61" t="s">
        <v>505</v>
      </c>
      <c r="H83" s="61" t="s">
        <v>506</v>
      </c>
      <c r="I83" s="71"/>
    </row>
    <row r="84" ht="16.5" spans="1:9">
      <c r="A84" s="56" t="s">
        <v>507</v>
      </c>
      <c r="B84" s="57">
        <v>10008</v>
      </c>
      <c r="C84" s="58" t="s">
        <v>508</v>
      </c>
      <c r="D84" s="59" t="s">
        <v>509</v>
      </c>
      <c r="E84" s="59" t="s">
        <v>510</v>
      </c>
      <c r="F84" s="60" t="s">
        <v>511</v>
      </c>
      <c r="G84" s="61" t="s">
        <v>512</v>
      </c>
      <c r="H84" s="61" t="s">
        <v>513</v>
      </c>
      <c r="I84" s="71"/>
    </row>
    <row r="85" ht="16.5" spans="1:9">
      <c r="A85" s="62" t="s">
        <v>514</v>
      </c>
      <c r="B85" s="63">
        <v>50001</v>
      </c>
      <c r="C85" s="64" t="s">
        <v>515</v>
      </c>
      <c r="D85" s="65" t="s">
        <v>516</v>
      </c>
      <c r="E85" s="66" t="s">
        <v>517</v>
      </c>
      <c r="F85" s="67" t="s">
        <v>518</v>
      </c>
      <c r="G85" s="67" t="s">
        <v>519</v>
      </c>
      <c r="H85" s="67" t="s">
        <v>520</v>
      </c>
      <c r="I85" s="62"/>
    </row>
    <row r="86" ht="66" spans="1:9">
      <c r="A86" s="62" t="s">
        <v>521</v>
      </c>
      <c r="B86" s="63">
        <v>50002</v>
      </c>
      <c r="C86" s="64" t="s">
        <v>522</v>
      </c>
      <c r="D86" s="65" t="s">
        <v>523</v>
      </c>
      <c r="E86" s="66" t="s">
        <v>524</v>
      </c>
      <c r="F86" s="67" t="s">
        <v>525</v>
      </c>
      <c r="G86" s="67" t="s">
        <v>526</v>
      </c>
      <c r="H86" s="67" t="s">
        <v>527</v>
      </c>
      <c r="I86" s="62" t="s">
        <v>528</v>
      </c>
    </row>
    <row r="87" ht="16.5" spans="3:8">
      <c r="C87" s="68"/>
      <c r="D87" s="69"/>
      <c r="E87" s="69"/>
      <c r="F87" s="69"/>
      <c r="G87" s="69"/>
      <c r="H87" s="69"/>
    </row>
    <row r="88" ht="16.5" spans="3:8">
      <c r="C88" s="68"/>
      <c r="D88" s="69"/>
      <c r="E88" s="69"/>
      <c r="F88" s="69"/>
      <c r="G88" s="69"/>
      <c r="H88" s="69"/>
    </row>
    <row r="89" ht="16.5" spans="3:8">
      <c r="C89" s="68"/>
      <c r="D89" s="69"/>
      <c r="E89" s="69"/>
      <c r="F89" s="69"/>
      <c r="G89" s="69"/>
      <c r="H89" s="69"/>
    </row>
    <row r="90" ht="16.5" spans="3:8">
      <c r="C90" s="68"/>
      <c r="D90" s="69"/>
      <c r="E90" s="69"/>
      <c r="F90" s="69"/>
      <c r="G90" s="69"/>
      <c r="H90" s="69"/>
    </row>
    <row r="91" ht="16.5" spans="3:8">
      <c r="C91" s="68"/>
      <c r="D91" s="69"/>
      <c r="E91" s="69"/>
      <c r="F91" s="69"/>
      <c r="G91" s="69"/>
      <c r="H91" s="69"/>
    </row>
    <row r="92" ht="16.5" spans="3:8">
      <c r="C92" s="68"/>
      <c r="D92" s="69"/>
      <c r="E92" s="69"/>
      <c r="F92" s="69"/>
      <c r="G92" s="69"/>
      <c r="H92" s="69"/>
    </row>
    <row r="93" ht="16.5" spans="3:8">
      <c r="C93" s="68"/>
      <c r="D93" s="69"/>
      <c r="E93" s="69"/>
      <c r="F93" s="69"/>
      <c r="G93" s="69"/>
      <c r="H93" s="69"/>
    </row>
    <row r="94" ht="16.5" spans="3:8">
      <c r="C94" s="68"/>
      <c r="D94" s="69"/>
      <c r="E94" s="69"/>
      <c r="F94" s="69"/>
      <c r="G94" s="69"/>
      <c r="H94" s="69"/>
    </row>
    <row r="95" ht="16.5" spans="3:8">
      <c r="C95" s="68"/>
      <c r="D95" s="69"/>
      <c r="E95" s="69"/>
      <c r="F95" s="69"/>
      <c r="G95" s="69"/>
      <c r="H95" s="69"/>
    </row>
    <row r="96" ht="16.5" spans="3:8">
      <c r="C96" s="68"/>
      <c r="D96" s="69"/>
      <c r="E96" s="69"/>
      <c r="F96" s="69"/>
      <c r="G96" s="69"/>
      <c r="H96" s="69"/>
    </row>
    <row r="97" ht="16.5" spans="3:8">
      <c r="C97" s="68"/>
      <c r="D97" s="69"/>
      <c r="E97" s="69"/>
      <c r="F97" s="69"/>
      <c r="G97" s="69"/>
      <c r="H97" s="69"/>
    </row>
    <row r="98" ht="16.5" spans="3:8">
      <c r="C98" s="68"/>
      <c r="D98" s="69"/>
      <c r="E98" s="69"/>
      <c r="F98" s="69"/>
      <c r="G98" s="69"/>
      <c r="H98" s="69"/>
    </row>
    <row r="99" ht="16.5" spans="3:8">
      <c r="C99" s="68"/>
      <c r="D99" s="69"/>
      <c r="E99" s="69"/>
      <c r="F99" s="69"/>
      <c r="G99" s="69"/>
      <c r="H99" s="69"/>
    </row>
    <row r="100" ht="16.5" spans="3:8">
      <c r="C100" s="68"/>
      <c r="D100" s="69"/>
      <c r="E100" s="69"/>
      <c r="F100" s="69"/>
      <c r="G100" s="69"/>
      <c r="H100" s="69"/>
    </row>
    <row r="101" ht="16.5" spans="3:8">
      <c r="C101" s="68"/>
      <c r="D101" s="69"/>
      <c r="E101" s="69"/>
      <c r="F101" s="69"/>
      <c r="G101" s="69"/>
      <c r="H101" s="69"/>
    </row>
    <row r="102" ht="16.5" spans="3:8">
      <c r="C102" s="68"/>
      <c r="D102" s="69"/>
      <c r="E102" s="69"/>
      <c r="F102" s="69"/>
      <c r="G102" s="69"/>
      <c r="H102" s="69"/>
    </row>
    <row r="103" ht="16.5" spans="3:8">
      <c r="C103" s="68"/>
      <c r="D103" s="69"/>
      <c r="E103" s="69"/>
      <c r="F103" s="69"/>
      <c r="G103" s="69"/>
      <c r="H103" s="69"/>
    </row>
    <row r="104" ht="16.5" spans="3:8">
      <c r="C104" s="68"/>
      <c r="D104" s="69"/>
      <c r="E104" s="69"/>
      <c r="F104" s="69"/>
      <c r="G104" s="69"/>
      <c r="H104" s="69"/>
    </row>
    <row r="105" ht="16.5" spans="3:8">
      <c r="C105" s="68"/>
      <c r="D105" s="69"/>
      <c r="E105" s="69"/>
      <c r="F105" s="69"/>
      <c r="G105" s="69"/>
      <c r="H105" s="69"/>
    </row>
    <row r="106" ht="16.5" spans="3:8">
      <c r="C106" s="68"/>
      <c r="D106" s="69"/>
      <c r="E106" s="69"/>
      <c r="F106" s="69"/>
      <c r="G106" s="69"/>
      <c r="H106" s="69"/>
    </row>
    <row r="107" ht="16.5" spans="3:8">
      <c r="C107" s="68"/>
      <c r="D107" s="69"/>
      <c r="E107" s="69"/>
      <c r="F107" s="69"/>
      <c r="G107" s="69"/>
      <c r="H107" s="69"/>
    </row>
    <row r="108" ht="16.5" spans="3:8">
      <c r="C108" s="68"/>
      <c r="D108" s="69"/>
      <c r="E108" s="69"/>
      <c r="F108" s="69"/>
      <c r="G108" s="69"/>
      <c r="H108" s="69"/>
    </row>
    <row r="109" ht="16.5" spans="3:8">
      <c r="C109" s="68"/>
      <c r="D109" s="69"/>
      <c r="E109" s="69"/>
      <c r="F109" s="69"/>
      <c r="G109" s="69"/>
      <c r="H109" s="69"/>
    </row>
    <row r="110" ht="16.5" spans="3:8">
      <c r="C110" s="68"/>
      <c r="D110" s="69"/>
      <c r="E110" s="69"/>
      <c r="F110" s="69"/>
      <c r="G110" s="69"/>
      <c r="H110" s="69"/>
    </row>
    <row r="111" ht="16.5" spans="3:8">
      <c r="C111" s="68"/>
      <c r="D111" s="69"/>
      <c r="E111" s="69"/>
      <c r="F111" s="69"/>
      <c r="G111" s="69"/>
      <c r="H111" s="69"/>
    </row>
    <row r="112" ht="16.5" spans="3:8">
      <c r="C112" s="68"/>
      <c r="D112" s="69"/>
      <c r="E112" s="69"/>
      <c r="F112" s="69"/>
      <c r="G112" s="69"/>
      <c r="H112" s="69"/>
    </row>
    <row r="113" ht="16.5" spans="3:8">
      <c r="C113" s="68"/>
      <c r="D113" s="69"/>
      <c r="E113" s="69"/>
      <c r="F113" s="69"/>
      <c r="G113" s="69"/>
      <c r="H113" s="69"/>
    </row>
    <row r="114" ht="16.5" spans="3:8">
      <c r="C114" s="68"/>
      <c r="D114" s="69"/>
      <c r="E114" s="69"/>
      <c r="F114" s="69"/>
      <c r="G114" s="69"/>
      <c r="H114" s="69"/>
    </row>
    <row r="115" ht="16.5" spans="3:8">
      <c r="C115" s="68"/>
      <c r="D115" s="69"/>
      <c r="E115" s="69"/>
      <c r="F115" s="69"/>
      <c r="G115" s="69"/>
      <c r="H115" s="69"/>
    </row>
    <row r="116" ht="16.5" spans="3:8">
      <c r="C116" s="68"/>
      <c r="D116" s="69"/>
      <c r="E116" s="69"/>
      <c r="F116" s="69"/>
      <c r="G116" s="69"/>
      <c r="H116" s="69"/>
    </row>
    <row r="117" ht="16.5" spans="3:8">
      <c r="C117" s="68"/>
      <c r="D117" s="69"/>
      <c r="E117" s="69"/>
      <c r="F117" s="69"/>
      <c r="G117" s="69"/>
      <c r="H117" s="69"/>
    </row>
    <row r="118" ht="16.5" spans="3:8">
      <c r="C118" s="68"/>
      <c r="D118" s="69"/>
      <c r="E118" s="69"/>
      <c r="F118" s="69"/>
      <c r="G118" s="69"/>
      <c r="H118" s="69"/>
    </row>
    <row r="119" ht="16.5" spans="3:8">
      <c r="C119" s="68"/>
      <c r="D119" s="69"/>
      <c r="E119" s="69"/>
      <c r="F119" s="69"/>
      <c r="G119" s="69"/>
      <c r="H119" s="69"/>
    </row>
    <row r="120" ht="16.5" spans="3:8">
      <c r="C120" s="68"/>
      <c r="D120" s="69"/>
      <c r="E120" s="69"/>
      <c r="F120" s="69"/>
      <c r="G120" s="69"/>
      <c r="H120" s="69"/>
    </row>
    <row r="121" ht="16.5" spans="3:8">
      <c r="C121" s="68"/>
      <c r="D121" s="69"/>
      <c r="E121" s="69"/>
      <c r="F121" s="69"/>
      <c r="G121" s="69"/>
      <c r="H121" s="69"/>
    </row>
    <row r="122" ht="16.5" spans="3:8">
      <c r="C122" s="68"/>
      <c r="D122" s="69"/>
      <c r="E122" s="69"/>
      <c r="F122" s="69"/>
      <c r="G122" s="69"/>
      <c r="H122" s="69"/>
    </row>
    <row r="123" ht="16.5" spans="3:8">
      <c r="C123" s="68"/>
      <c r="D123" s="69"/>
      <c r="E123" s="69"/>
      <c r="F123" s="69"/>
      <c r="G123" s="69"/>
      <c r="H123" s="69"/>
    </row>
    <row r="124" ht="16.5" spans="3:8">
      <c r="C124" s="68"/>
      <c r="D124" s="69"/>
      <c r="E124" s="69"/>
      <c r="F124" s="69"/>
      <c r="G124" s="69"/>
      <c r="H124" s="69"/>
    </row>
    <row r="125" ht="16.5" spans="3:8">
      <c r="C125" s="68"/>
      <c r="D125" s="69"/>
      <c r="E125" s="69"/>
      <c r="F125" s="69"/>
      <c r="G125" s="69"/>
      <c r="H125" s="69"/>
    </row>
    <row r="126" ht="16.5" spans="3:8">
      <c r="C126" s="68"/>
      <c r="D126" s="69"/>
      <c r="E126" s="69"/>
      <c r="F126" s="69"/>
      <c r="G126" s="69"/>
      <c r="H126" s="69"/>
    </row>
    <row r="127" ht="16.5" spans="3:8">
      <c r="C127" s="68"/>
      <c r="D127" s="69"/>
      <c r="E127" s="69"/>
      <c r="F127" s="69"/>
      <c r="G127" s="69"/>
      <c r="H127" s="69"/>
    </row>
    <row r="128" ht="16.5" spans="3:8">
      <c r="C128" s="68"/>
      <c r="D128" s="69"/>
      <c r="E128" s="69"/>
      <c r="F128" s="69"/>
      <c r="G128" s="69"/>
      <c r="H128" s="69"/>
    </row>
    <row r="129" ht="16.5" spans="3:8">
      <c r="C129" s="68"/>
      <c r="D129" s="69"/>
      <c r="E129" s="69"/>
      <c r="F129" s="69"/>
      <c r="G129" s="69"/>
      <c r="H129" s="69"/>
    </row>
    <row r="130" ht="16.5" spans="3:8">
      <c r="C130" s="68"/>
      <c r="D130" s="69"/>
      <c r="E130" s="69"/>
      <c r="F130" s="69"/>
      <c r="G130" s="69"/>
      <c r="H130" s="69"/>
    </row>
    <row r="131" ht="16.5" spans="3:8">
      <c r="C131" s="68"/>
      <c r="D131" s="69"/>
      <c r="E131" s="69"/>
      <c r="F131" s="69"/>
      <c r="G131" s="69"/>
      <c r="H131" s="69"/>
    </row>
    <row r="132" ht="16.5" spans="3:8">
      <c r="C132" s="68"/>
      <c r="D132" s="69"/>
      <c r="E132" s="69"/>
      <c r="F132" s="69"/>
      <c r="G132" s="69"/>
      <c r="H132" s="69"/>
    </row>
    <row r="133" ht="16.5" spans="3:8">
      <c r="C133" s="68"/>
      <c r="D133" s="69"/>
      <c r="E133" s="69"/>
      <c r="F133" s="69"/>
      <c r="G133" s="69"/>
      <c r="H133" s="69"/>
    </row>
    <row r="134" ht="16.5" spans="3:8">
      <c r="C134" s="68"/>
      <c r="D134" s="69"/>
      <c r="E134" s="69"/>
      <c r="F134" s="69"/>
      <c r="G134" s="69"/>
      <c r="H134" s="69"/>
    </row>
    <row r="135" ht="16.5" spans="3:8">
      <c r="C135" s="68"/>
      <c r="D135" s="69"/>
      <c r="E135" s="69"/>
      <c r="F135" s="69"/>
      <c r="G135" s="69"/>
      <c r="H135" s="69"/>
    </row>
    <row r="136" ht="16.5" spans="3:8">
      <c r="C136" s="68"/>
      <c r="D136" s="69"/>
      <c r="E136" s="69"/>
      <c r="F136" s="69"/>
      <c r="G136" s="69"/>
      <c r="H136" s="69"/>
    </row>
    <row r="137" ht="16.5" spans="3:8">
      <c r="C137" s="68"/>
      <c r="D137" s="69"/>
      <c r="E137" s="69"/>
      <c r="F137" s="69"/>
      <c r="G137" s="69"/>
      <c r="H137" s="69"/>
    </row>
    <row r="138" ht="16.5" spans="3:8">
      <c r="C138" s="68"/>
      <c r="D138" s="69"/>
      <c r="E138" s="69"/>
      <c r="F138" s="69"/>
      <c r="G138" s="69"/>
      <c r="H138" s="69"/>
    </row>
    <row r="139" ht="16.5" spans="3:8">
      <c r="C139" s="68"/>
      <c r="D139" s="69"/>
      <c r="E139" s="69"/>
      <c r="F139" s="69"/>
      <c r="G139" s="69"/>
      <c r="H139" s="69"/>
    </row>
    <row r="140" ht="16.5" spans="3:8">
      <c r="C140" s="68"/>
      <c r="D140" s="69"/>
      <c r="E140" s="69"/>
      <c r="F140" s="69"/>
      <c r="G140" s="69"/>
      <c r="H140" s="69"/>
    </row>
    <row r="141" ht="16.5" spans="3:8">
      <c r="C141" s="68"/>
      <c r="D141" s="69"/>
      <c r="E141" s="69"/>
      <c r="F141" s="69"/>
      <c r="G141" s="69"/>
      <c r="H141" s="69"/>
    </row>
    <row r="142" ht="16.5" spans="3:8">
      <c r="C142" s="68"/>
      <c r="D142" s="69"/>
      <c r="E142" s="69"/>
      <c r="F142" s="69"/>
      <c r="G142" s="69"/>
      <c r="H142" s="69"/>
    </row>
    <row r="143" ht="16.5" spans="3:8">
      <c r="C143" s="68"/>
      <c r="D143" s="69"/>
      <c r="E143" s="69"/>
      <c r="F143" s="69"/>
      <c r="G143" s="69"/>
      <c r="H143" s="69"/>
    </row>
    <row r="144" ht="16.5" spans="3:8">
      <c r="C144" s="68"/>
      <c r="D144" s="69"/>
      <c r="E144" s="69"/>
      <c r="F144" s="69"/>
      <c r="G144" s="69"/>
      <c r="H144" s="69"/>
    </row>
    <row r="145" ht="16.5" spans="3:8">
      <c r="C145" s="68"/>
      <c r="D145" s="69"/>
      <c r="E145" s="69"/>
      <c r="F145" s="69"/>
      <c r="G145" s="69"/>
      <c r="H145" s="69"/>
    </row>
    <row r="146" ht="16.5" spans="3:8">
      <c r="C146" s="68"/>
      <c r="D146" s="69"/>
      <c r="E146" s="69"/>
      <c r="F146" s="69"/>
      <c r="G146" s="69"/>
      <c r="H146" s="69"/>
    </row>
    <row r="147" ht="16.5" spans="3:8">
      <c r="C147" s="68"/>
      <c r="D147" s="69"/>
      <c r="E147" s="69"/>
      <c r="F147" s="69"/>
      <c r="G147" s="69"/>
      <c r="H147" s="69"/>
    </row>
    <row r="148" ht="16.5" spans="3:8">
      <c r="C148" s="68"/>
      <c r="D148" s="69"/>
      <c r="E148" s="69"/>
      <c r="F148" s="69"/>
      <c r="G148" s="69"/>
      <c r="H148" s="69"/>
    </row>
    <row r="149" ht="16.5" spans="3:8">
      <c r="C149" s="68"/>
      <c r="D149" s="69"/>
      <c r="E149" s="69"/>
      <c r="F149" s="69"/>
      <c r="G149" s="69"/>
      <c r="H149" s="69"/>
    </row>
    <row r="150" ht="16.5" spans="3:8">
      <c r="C150" s="68"/>
      <c r="D150" s="69"/>
      <c r="E150" s="69"/>
      <c r="F150" s="69"/>
      <c r="G150" s="69"/>
      <c r="H150" s="69"/>
    </row>
    <row r="151" ht="16.5" spans="3:8">
      <c r="C151" s="68"/>
      <c r="D151" s="69"/>
      <c r="E151" s="69"/>
      <c r="F151" s="69"/>
      <c r="G151" s="69"/>
      <c r="H151" s="69"/>
    </row>
    <row r="152" ht="16.5" spans="3:8">
      <c r="C152" s="68"/>
      <c r="D152" s="69"/>
      <c r="E152" s="69"/>
      <c r="F152" s="69"/>
      <c r="G152" s="69"/>
      <c r="H152" s="69"/>
    </row>
    <row r="153" ht="16.5" spans="3:8">
      <c r="C153" s="68"/>
      <c r="D153" s="69"/>
      <c r="E153" s="69"/>
      <c r="F153" s="69"/>
      <c r="G153" s="69"/>
      <c r="H153" s="69"/>
    </row>
    <row r="154" ht="16.5" spans="3:8">
      <c r="C154" s="68"/>
      <c r="D154" s="69"/>
      <c r="E154" s="69"/>
      <c r="F154" s="69"/>
      <c r="G154" s="69"/>
      <c r="H154" s="69"/>
    </row>
    <row r="155" ht="16.5" spans="3:8">
      <c r="C155" s="68"/>
      <c r="D155" s="69"/>
      <c r="E155" s="69"/>
      <c r="F155" s="69"/>
      <c r="G155" s="69"/>
      <c r="H155" s="69"/>
    </row>
    <row r="156" ht="16.5" spans="3:8">
      <c r="C156" s="68"/>
      <c r="D156" s="69"/>
      <c r="E156" s="69"/>
      <c r="F156" s="69"/>
      <c r="G156" s="69"/>
      <c r="H156" s="69"/>
    </row>
    <row r="157" ht="16.5" spans="3:8">
      <c r="C157" s="68"/>
      <c r="D157" s="69"/>
      <c r="E157" s="69"/>
      <c r="F157" s="69"/>
      <c r="G157" s="69"/>
      <c r="H157" s="69"/>
    </row>
    <row r="158" ht="16.5" spans="3:8">
      <c r="C158" s="68"/>
      <c r="D158" s="69"/>
      <c r="E158" s="69"/>
      <c r="F158" s="69"/>
      <c r="G158" s="69"/>
      <c r="H158" s="69"/>
    </row>
    <row r="159" ht="16.5" spans="3:8">
      <c r="C159" s="68"/>
      <c r="D159" s="69"/>
      <c r="E159" s="69"/>
      <c r="F159" s="69"/>
      <c r="G159" s="69"/>
      <c r="H159" s="69"/>
    </row>
    <row r="160" ht="16.5" spans="3:8">
      <c r="C160" s="68"/>
      <c r="D160" s="69"/>
      <c r="E160" s="69"/>
      <c r="F160" s="69"/>
      <c r="G160" s="69"/>
      <c r="H160" s="69"/>
    </row>
    <row r="161" ht="16.5" spans="3:8">
      <c r="C161" s="68"/>
      <c r="D161" s="69"/>
      <c r="E161" s="69"/>
      <c r="F161" s="69"/>
      <c r="G161" s="69"/>
      <c r="H161" s="69"/>
    </row>
    <row r="162" ht="16.5" spans="3:8">
      <c r="C162" s="68"/>
      <c r="D162" s="69"/>
      <c r="E162" s="69"/>
      <c r="F162" s="69"/>
      <c r="G162" s="69"/>
      <c r="H162" s="69"/>
    </row>
    <row r="163" ht="16.5" spans="3:8">
      <c r="C163" s="68"/>
      <c r="D163" s="69"/>
      <c r="E163" s="69"/>
      <c r="F163" s="69"/>
      <c r="G163" s="69"/>
      <c r="H163" s="69"/>
    </row>
    <row r="164" ht="16.5" spans="3:8">
      <c r="C164" s="68"/>
      <c r="D164" s="69"/>
      <c r="E164" s="69"/>
      <c r="F164" s="69"/>
      <c r="G164" s="69"/>
      <c r="H164" s="69"/>
    </row>
    <row r="165" ht="16.5" spans="3:8">
      <c r="C165" s="68"/>
      <c r="D165" s="69"/>
      <c r="E165" s="69"/>
      <c r="F165" s="69"/>
      <c r="G165" s="69"/>
      <c r="H165" s="69"/>
    </row>
    <row r="166" ht="16.5" spans="3:8">
      <c r="C166" s="68"/>
      <c r="D166" s="69"/>
      <c r="E166" s="69"/>
      <c r="F166" s="69"/>
      <c r="G166" s="69"/>
      <c r="H166" s="69"/>
    </row>
    <row r="167" ht="16.5" spans="3:8">
      <c r="C167" s="68"/>
      <c r="D167" s="69"/>
      <c r="E167" s="69"/>
      <c r="F167" s="69"/>
      <c r="G167" s="69"/>
      <c r="H167" s="69"/>
    </row>
    <row r="168" ht="16.5" spans="3:8">
      <c r="C168" s="68"/>
      <c r="D168" s="69"/>
      <c r="E168" s="69"/>
      <c r="F168" s="69"/>
      <c r="G168" s="69"/>
      <c r="H168" s="69"/>
    </row>
    <row r="169" ht="16.5" spans="3:8">
      <c r="C169" s="68"/>
      <c r="D169" s="69"/>
      <c r="E169" s="69"/>
      <c r="F169" s="69"/>
      <c r="G169" s="69"/>
      <c r="H169" s="69"/>
    </row>
    <row r="170" ht="16.5" spans="3:8">
      <c r="C170" s="68"/>
      <c r="D170" s="69"/>
      <c r="E170" s="69"/>
      <c r="F170" s="69"/>
      <c r="G170" s="69"/>
      <c r="H170" s="69"/>
    </row>
    <row r="171" ht="16.5" spans="3:8">
      <c r="C171" s="68"/>
      <c r="D171" s="69"/>
      <c r="E171" s="69"/>
      <c r="F171" s="69"/>
      <c r="G171" s="69"/>
      <c r="H171" s="69"/>
    </row>
    <row r="172" ht="16.5" spans="3:8">
      <c r="C172" s="68"/>
      <c r="D172" s="69"/>
      <c r="E172" s="69"/>
      <c r="F172" s="69"/>
      <c r="G172" s="69"/>
      <c r="H172" s="69"/>
    </row>
    <row r="173" ht="16.5" spans="3:8">
      <c r="C173" s="68"/>
      <c r="D173" s="69"/>
      <c r="E173" s="69"/>
      <c r="F173" s="69"/>
      <c r="G173" s="69"/>
      <c r="H173" s="69"/>
    </row>
    <row r="174" ht="16.5" spans="3:8">
      <c r="C174" s="68"/>
      <c r="D174" s="69"/>
      <c r="E174" s="69"/>
      <c r="F174" s="69"/>
      <c r="G174" s="69"/>
      <c r="H174" s="69"/>
    </row>
    <row r="175" ht="16.5" spans="3:8">
      <c r="C175" s="68"/>
      <c r="D175" s="69"/>
      <c r="E175" s="69"/>
      <c r="F175" s="69"/>
      <c r="G175" s="69"/>
      <c r="H175" s="69"/>
    </row>
    <row r="176" ht="16.5" spans="3:8">
      <c r="C176" s="68"/>
      <c r="D176" s="69"/>
      <c r="E176" s="69"/>
      <c r="F176" s="69"/>
      <c r="G176" s="69"/>
      <c r="H176" s="69"/>
    </row>
    <row r="177" ht="16.5" spans="3:8">
      <c r="C177" s="68"/>
      <c r="D177" s="69"/>
      <c r="E177" s="69"/>
      <c r="F177" s="69"/>
      <c r="G177" s="69"/>
      <c r="H177" s="69"/>
    </row>
    <row r="178" ht="16.5" spans="3:8">
      <c r="C178" s="68"/>
      <c r="D178" s="69"/>
      <c r="E178" s="69"/>
      <c r="F178" s="69"/>
      <c r="G178" s="69"/>
      <c r="H178" s="69"/>
    </row>
    <row r="179" ht="16.5" spans="3:8">
      <c r="C179" s="68"/>
      <c r="D179" s="69"/>
      <c r="E179" s="69"/>
      <c r="F179" s="69"/>
      <c r="G179" s="69"/>
      <c r="H179" s="69"/>
    </row>
    <row r="180" ht="16.5" spans="3:8">
      <c r="C180" s="68"/>
      <c r="D180" s="69"/>
      <c r="E180" s="69"/>
      <c r="F180" s="69"/>
      <c r="G180" s="69"/>
      <c r="H180" s="69"/>
    </row>
    <row r="181" ht="16.5" spans="3:8">
      <c r="C181" s="68"/>
      <c r="D181" s="69"/>
      <c r="E181" s="69"/>
      <c r="F181" s="69"/>
      <c r="G181" s="69"/>
      <c r="H181" s="69"/>
    </row>
    <row r="182" ht="16.5" spans="3:8">
      <c r="C182" s="68"/>
      <c r="D182" s="69"/>
      <c r="E182" s="69"/>
      <c r="F182" s="69"/>
      <c r="G182" s="69"/>
      <c r="H182" s="69"/>
    </row>
    <row r="183" ht="16.5" spans="3:8">
      <c r="C183" s="68"/>
      <c r="D183" s="69"/>
      <c r="E183" s="69"/>
      <c r="F183" s="69"/>
      <c r="G183" s="69"/>
      <c r="H183" s="69"/>
    </row>
    <row r="184" ht="16.5" spans="3:8">
      <c r="C184" s="68"/>
      <c r="D184" s="69"/>
      <c r="E184" s="69"/>
      <c r="F184" s="69"/>
      <c r="G184" s="69"/>
      <c r="H184" s="69"/>
    </row>
    <row r="185" ht="16.5" spans="3:8">
      <c r="C185" s="68"/>
      <c r="D185" s="69"/>
      <c r="E185" s="69"/>
      <c r="F185" s="69"/>
      <c r="G185" s="69"/>
      <c r="H185" s="69"/>
    </row>
    <row r="186" ht="16.5" spans="3:8">
      <c r="C186" s="68"/>
      <c r="D186" s="69"/>
      <c r="E186" s="69"/>
      <c r="F186" s="69"/>
      <c r="G186" s="69"/>
      <c r="H186" s="69"/>
    </row>
    <row r="187" ht="16.5" spans="3:8">
      <c r="C187" s="68"/>
      <c r="D187" s="69"/>
      <c r="E187" s="69"/>
      <c r="F187" s="69"/>
      <c r="G187" s="69"/>
      <c r="H187" s="69"/>
    </row>
    <row r="188" ht="16.5" spans="3:8">
      <c r="C188" s="68"/>
      <c r="D188" s="69"/>
      <c r="E188" s="69"/>
      <c r="F188" s="69"/>
      <c r="G188" s="69"/>
      <c r="H188" s="69"/>
    </row>
    <row r="189" ht="16.5" spans="3:8">
      <c r="C189" s="68"/>
      <c r="D189" s="69"/>
      <c r="E189" s="69"/>
      <c r="F189" s="69"/>
      <c r="G189" s="69"/>
      <c r="H189" s="69"/>
    </row>
    <row r="190" ht="16.5" spans="3:8">
      <c r="C190" s="68"/>
      <c r="D190" s="69"/>
      <c r="E190" s="69"/>
      <c r="F190" s="69"/>
      <c r="G190" s="69"/>
      <c r="H190" s="69"/>
    </row>
    <row r="191" ht="16.5" spans="3:8">
      <c r="C191" s="68"/>
      <c r="D191" s="69"/>
      <c r="E191" s="69"/>
      <c r="F191" s="69"/>
      <c r="G191" s="69"/>
      <c r="H191" s="69"/>
    </row>
    <row r="192" ht="16.5" spans="3:8">
      <c r="C192" s="68"/>
      <c r="D192" s="69"/>
      <c r="E192" s="69"/>
      <c r="F192" s="69"/>
      <c r="G192" s="69"/>
      <c r="H192" s="69"/>
    </row>
    <row r="193" ht="16.5" spans="3:8">
      <c r="C193" s="68"/>
      <c r="D193" s="69"/>
      <c r="E193" s="69"/>
      <c r="F193" s="69"/>
      <c r="G193" s="69"/>
      <c r="H193" s="69"/>
    </row>
    <row r="194" ht="16.5" spans="3:8">
      <c r="C194" s="68"/>
      <c r="D194" s="69"/>
      <c r="E194" s="69"/>
      <c r="F194" s="69"/>
      <c r="G194" s="69"/>
      <c r="H194" s="69"/>
    </row>
    <row r="195" ht="16.5" spans="3:8">
      <c r="C195" s="68"/>
      <c r="D195" s="69"/>
      <c r="E195" s="69"/>
      <c r="F195" s="69"/>
      <c r="G195" s="69"/>
      <c r="H195" s="69"/>
    </row>
    <row r="196" ht="16.5" spans="3:8">
      <c r="C196" s="68"/>
      <c r="D196" s="69"/>
      <c r="E196" s="69"/>
      <c r="F196" s="69"/>
      <c r="G196" s="69"/>
      <c r="H196" s="69"/>
    </row>
    <row r="197" ht="16.5" spans="3:8">
      <c r="C197" s="68"/>
      <c r="D197" s="69"/>
      <c r="E197" s="69"/>
      <c r="F197" s="69"/>
      <c r="G197" s="69"/>
      <c r="H197" s="69"/>
    </row>
    <row r="198" ht="16.5" spans="3:8">
      <c r="C198" s="68"/>
      <c r="D198" s="69"/>
      <c r="E198" s="69"/>
      <c r="F198" s="69"/>
      <c r="G198" s="69"/>
      <c r="H198" s="69"/>
    </row>
    <row r="199" ht="16.5" spans="3:8">
      <c r="C199" s="68"/>
      <c r="D199" s="69"/>
      <c r="E199" s="69"/>
      <c r="F199" s="69"/>
      <c r="G199" s="69"/>
      <c r="H199" s="69"/>
    </row>
    <row r="200" ht="16.5" spans="3:8">
      <c r="C200" s="68"/>
      <c r="D200" s="69"/>
      <c r="E200" s="69"/>
      <c r="F200" s="69"/>
      <c r="G200" s="69"/>
      <c r="H200" s="69"/>
    </row>
    <row r="201" ht="16.5" spans="3:8">
      <c r="C201" s="68"/>
      <c r="D201" s="69"/>
      <c r="E201" s="69"/>
      <c r="F201" s="69"/>
      <c r="G201" s="69"/>
      <c r="H201" s="69"/>
    </row>
    <row r="202" ht="16.5" spans="3:8">
      <c r="C202" s="68"/>
      <c r="D202" s="69"/>
      <c r="E202" s="69"/>
      <c r="F202" s="69"/>
      <c r="G202" s="69"/>
      <c r="H202" s="69"/>
    </row>
    <row r="203" ht="16.5" spans="3:8">
      <c r="C203" s="68"/>
      <c r="D203" s="69"/>
      <c r="E203" s="69"/>
      <c r="F203" s="69"/>
      <c r="G203" s="69"/>
      <c r="H203" s="69"/>
    </row>
    <row r="204" ht="16.5" spans="3:8">
      <c r="C204" s="68"/>
      <c r="D204" s="69"/>
      <c r="E204" s="69"/>
      <c r="F204" s="69"/>
      <c r="G204" s="69"/>
      <c r="H204" s="69"/>
    </row>
    <row r="205" ht="16.5" spans="3:8">
      <c r="C205" s="68"/>
      <c r="D205" s="69"/>
      <c r="E205" s="69"/>
      <c r="F205" s="69"/>
      <c r="G205" s="69"/>
      <c r="H205" s="69"/>
    </row>
    <row r="206" ht="16.5" spans="3:8">
      <c r="C206" s="68"/>
      <c r="D206" s="69"/>
      <c r="E206" s="69"/>
      <c r="F206" s="69"/>
      <c r="G206" s="69"/>
      <c r="H206" s="69"/>
    </row>
    <row r="207" ht="16.5" spans="3:8">
      <c r="C207" s="68"/>
      <c r="D207" s="69"/>
      <c r="E207" s="69"/>
      <c r="F207" s="69"/>
      <c r="G207" s="69"/>
      <c r="H207" s="69"/>
    </row>
    <row r="208" ht="16.5" spans="3:8">
      <c r="C208" s="68"/>
      <c r="D208" s="69"/>
      <c r="E208" s="69"/>
      <c r="F208" s="69"/>
      <c r="G208" s="69"/>
      <c r="H208" s="69"/>
    </row>
    <row r="209" ht="16.5" spans="3:8">
      <c r="C209" s="68"/>
      <c r="D209" s="69"/>
      <c r="E209" s="69"/>
      <c r="F209" s="69"/>
      <c r="G209" s="69"/>
      <c r="H209" s="69"/>
    </row>
    <row r="210" ht="16.5" spans="3:8">
      <c r="C210" s="68"/>
      <c r="D210" s="69"/>
      <c r="E210" s="69"/>
      <c r="F210" s="69"/>
      <c r="G210" s="69"/>
      <c r="H210" s="69"/>
    </row>
    <row r="211" ht="16.5" spans="3:8">
      <c r="C211" s="68"/>
      <c r="D211" s="69"/>
      <c r="E211" s="69"/>
      <c r="F211" s="69"/>
      <c r="G211" s="69"/>
      <c r="H211" s="69"/>
    </row>
    <row r="212" ht="16.5" spans="3:8">
      <c r="C212" s="68"/>
      <c r="D212" s="69"/>
      <c r="E212" s="69"/>
      <c r="F212" s="69"/>
      <c r="G212" s="69"/>
      <c r="H212" s="69"/>
    </row>
    <row r="213" ht="16.5" spans="3:8">
      <c r="C213" s="68"/>
      <c r="D213" s="69"/>
      <c r="E213" s="69"/>
      <c r="F213" s="69"/>
      <c r="G213" s="69"/>
      <c r="H213" s="69"/>
    </row>
    <row r="214" ht="16.5" spans="3:8">
      <c r="C214" s="68"/>
      <c r="D214" s="69"/>
      <c r="E214" s="69"/>
      <c r="F214" s="69"/>
      <c r="G214" s="69"/>
      <c r="H214" s="69"/>
    </row>
    <row r="215" ht="16.5" spans="3:8">
      <c r="C215" s="68"/>
      <c r="D215" s="69"/>
      <c r="E215" s="69"/>
      <c r="F215" s="69"/>
      <c r="G215" s="69"/>
      <c r="H215" s="69"/>
    </row>
    <row r="216" ht="16.5" spans="3:8">
      <c r="C216" s="68"/>
      <c r="D216" s="69"/>
      <c r="E216" s="69"/>
      <c r="F216" s="69"/>
      <c r="G216" s="69"/>
      <c r="H216" s="69"/>
    </row>
    <row r="217" ht="16.5" spans="3:8">
      <c r="C217" s="68"/>
      <c r="D217" s="69"/>
      <c r="E217" s="69"/>
      <c r="F217" s="69"/>
      <c r="G217" s="69"/>
      <c r="H217" s="69"/>
    </row>
    <row r="218" ht="16.5" spans="3:8">
      <c r="C218" s="68"/>
      <c r="D218" s="69"/>
      <c r="E218" s="69"/>
      <c r="F218" s="69"/>
      <c r="G218" s="69"/>
      <c r="H218" s="69"/>
    </row>
    <row r="219" ht="16.5" spans="3:8">
      <c r="C219" s="68"/>
      <c r="D219" s="69"/>
      <c r="E219" s="69"/>
      <c r="F219" s="69"/>
      <c r="G219" s="69"/>
      <c r="H219" s="69"/>
    </row>
    <row r="220" ht="16.5" spans="3:8">
      <c r="C220" s="68"/>
      <c r="D220" s="69"/>
      <c r="E220" s="69"/>
      <c r="F220" s="69"/>
      <c r="G220" s="69"/>
      <c r="H220" s="69"/>
    </row>
    <row r="221" ht="16.5" spans="3:8">
      <c r="C221" s="68"/>
      <c r="D221" s="69"/>
      <c r="E221" s="69"/>
      <c r="F221" s="69"/>
      <c r="G221" s="69"/>
      <c r="H221" s="69"/>
    </row>
    <row r="222" ht="16.5" spans="3:8">
      <c r="C222" s="68"/>
      <c r="D222" s="69"/>
      <c r="E222" s="69"/>
      <c r="F222" s="69"/>
      <c r="G222" s="69"/>
      <c r="H222" s="69"/>
    </row>
    <row r="223" ht="16.5" spans="3:8">
      <c r="C223" s="68"/>
      <c r="D223" s="69"/>
      <c r="E223" s="69"/>
      <c r="F223" s="69"/>
      <c r="G223" s="69"/>
      <c r="H223" s="69"/>
    </row>
    <row r="224" ht="16.5" spans="3:8">
      <c r="C224" s="68"/>
      <c r="D224" s="69"/>
      <c r="E224" s="69"/>
      <c r="F224" s="69"/>
      <c r="G224" s="69"/>
      <c r="H224" s="69"/>
    </row>
    <row r="225" ht="16.5" spans="3:8">
      <c r="C225" s="68"/>
      <c r="D225" s="69"/>
      <c r="E225" s="69"/>
      <c r="F225" s="69"/>
      <c r="G225" s="69"/>
      <c r="H225" s="69"/>
    </row>
    <row r="226" ht="16.5" spans="3:8">
      <c r="C226" s="68"/>
      <c r="D226" s="69"/>
      <c r="E226" s="69"/>
      <c r="F226" s="69"/>
      <c r="G226" s="69"/>
      <c r="H226" s="69"/>
    </row>
    <row r="227" ht="16.5" spans="3:8">
      <c r="C227" s="68"/>
      <c r="D227" s="69"/>
      <c r="E227" s="69"/>
      <c r="F227" s="69"/>
      <c r="G227" s="69"/>
      <c r="H227" s="69"/>
    </row>
    <row r="228" ht="16.5" spans="3:8">
      <c r="C228" s="68"/>
      <c r="D228" s="69"/>
      <c r="E228" s="69"/>
      <c r="F228" s="69"/>
      <c r="G228" s="69"/>
      <c r="H228" s="69"/>
    </row>
    <row r="229" ht="16.5" spans="3:8">
      <c r="C229" s="68"/>
      <c r="D229" s="69"/>
      <c r="E229" s="69"/>
      <c r="F229" s="69"/>
      <c r="G229" s="69"/>
      <c r="H229" s="69"/>
    </row>
    <row r="230" ht="16.5" spans="3:8">
      <c r="C230" s="68"/>
      <c r="D230" s="69"/>
      <c r="E230" s="69"/>
      <c r="F230" s="69"/>
      <c r="G230" s="69"/>
      <c r="H230" s="69"/>
    </row>
    <row r="231" ht="16.5" spans="3:8">
      <c r="C231" s="68"/>
      <c r="D231" s="69"/>
      <c r="E231" s="69"/>
      <c r="F231" s="69"/>
      <c r="G231" s="69"/>
      <c r="H231" s="69"/>
    </row>
    <row r="232" ht="16.5" spans="3:8">
      <c r="C232" s="68"/>
      <c r="D232" s="69"/>
      <c r="E232" s="69"/>
      <c r="F232" s="69"/>
      <c r="G232" s="69"/>
      <c r="H232" s="69"/>
    </row>
    <row r="233" ht="16.5" spans="3:8">
      <c r="C233" s="68"/>
      <c r="D233" s="69"/>
      <c r="E233" s="69"/>
      <c r="F233" s="69"/>
      <c r="G233" s="69"/>
      <c r="H233" s="69"/>
    </row>
    <row r="234" ht="16.5" spans="3:8">
      <c r="C234" s="68"/>
      <c r="D234" s="69"/>
      <c r="E234" s="69"/>
      <c r="F234" s="69"/>
      <c r="G234" s="69"/>
      <c r="H234" s="69"/>
    </row>
    <row r="235" ht="16.5" spans="3:8">
      <c r="C235" s="68"/>
      <c r="D235" s="69"/>
      <c r="E235" s="69"/>
      <c r="F235" s="69"/>
      <c r="G235" s="69"/>
      <c r="H235" s="69"/>
    </row>
    <row r="236" ht="16.5" spans="3:8">
      <c r="C236" s="68"/>
      <c r="D236" s="69"/>
      <c r="E236" s="69"/>
      <c r="F236" s="69"/>
      <c r="G236" s="69"/>
      <c r="H236" s="69"/>
    </row>
    <row r="237" ht="16.5" spans="3:8">
      <c r="C237" s="68"/>
      <c r="D237" s="69"/>
      <c r="E237" s="69"/>
      <c r="F237" s="69"/>
      <c r="G237" s="69"/>
      <c r="H237" s="69"/>
    </row>
    <row r="238" ht="16.5" spans="3:8">
      <c r="C238" s="68"/>
      <c r="D238" s="69"/>
      <c r="E238" s="69"/>
      <c r="F238" s="69"/>
      <c r="G238" s="69"/>
      <c r="H238" s="69"/>
    </row>
    <row r="239" ht="16.5" spans="3:8">
      <c r="C239" s="68"/>
      <c r="D239" s="69"/>
      <c r="E239" s="69"/>
      <c r="F239" s="69"/>
      <c r="G239" s="69"/>
      <c r="H239" s="69"/>
    </row>
    <row r="240" ht="16.5" spans="3:8">
      <c r="C240" s="68"/>
      <c r="D240" s="69"/>
      <c r="E240" s="69"/>
      <c r="F240" s="69"/>
      <c r="G240" s="69"/>
      <c r="H240" s="69"/>
    </row>
    <row r="241" ht="16.5" spans="3:8">
      <c r="C241" s="68"/>
      <c r="D241" s="69"/>
      <c r="E241" s="69"/>
      <c r="F241" s="69"/>
      <c r="G241" s="69"/>
      <c r="H241" s="69"/>
    </row>
    <row r="242" ht="16.5" spans="3:8">
      <c r="C242" s="68"/>
      <c r="D242" s="69"/>
      <c r="E242" s="69"/>
      <c r="F242" s="69"/>
      <c r="G242" s="69"/>
      <c r="H242" s="69"/>
    </row>
    <row r="243" ht="16.5" spans="3:8">
      <c r="C243" s="68"/>
      <c r="D243" s="69"/>
      <c r="E243" s="69"/>
      <c r="F243" s="69"/>
      <c r="G243" s="69"/>
      <c r="H243" s="69"/>
    </row>
    <row r="244" ht="16.5" spans="3:8">
      <c r="C244" s="68"/>
      <c r="D244" s="69"/>
      <c r="E244" s="69"/>
      <c r="F244" s="69"/>
      <c r="G244" s="69"/>
      <c r="H244" s="69"/>
    </row>
    <row r="245" ht="16.5" spans="3:8">
      <c r="C245" s="68"/>
      <c r="D245" s="69"/>
      <c r="E245" s="69"/>
      <c r="F245" s="69"/>
      <c r="G245" s="69"/>
      <c r="H245" s="69"/>
    </row>
    <row r="246" ht="16.5" spans="3:8">
      <c r="C246" s="68"/>
      <c r="D246" s="69"/>
      <c r="E246" s="69"/>
      <c r="F246" s="69"/>
      <c r="G246" s="69"/>
      <c r="H246" s="69"/>
    </row>
    <row r="247" ht="16.5" spans="3:8">
      <c r="C247" s="68"/>
      <c r="D247" s="69"/>
      <c r="E247" s="69"/>
      <c r="F247" s="69"/>
      <c r="G247" s="69"/>
      <c r="H247" s="69"/>
    </row>
    <row r="248" ht="16.5" spans="3:8">
      <c r="C248" s="68"/>
      <c r="D248" s="69"/>
      <c r="E248" s="69"/>
      <c r="F248" s="69"/>
      <c r="G248" s="69"/>
      <c r="H248" s="69"/>
    </row>
    <row r="249" ht="16.5" spans="3:8">
      <c r="C249" s="68"/>
      <c r="D249" s="69"/>
      <c r="E249" s="69"/>
      <c r="F249" s="69"/>
      <c r="G249" s="69"/>
      <c r="H249" s="69"/>
    </row>
    <row r="250" ht="16.5" spans="3:8">
      <c r="C250" s="68"/>
      <c r="D250" s="69"/>
      <c r="E250" s="69"/>
      <c r="F250" s="69"/>
      <c r="G250" s="69"/>
      <c r="H250" s="69"/>
    </row>
    <row r="251" ht="16.5" spans="3:8">
      <c r="C251" s="68"/>
      <c r="D251" s="69"/>
      <c r="E251" s="69"/>
      <c r="F251" s="69"/>
      <c r="G251" s="69"/>
      <c r="H251" s="69"/>
    </row>
    <row r="252" ht="16.5" spans="3:8">
      <c r="C252" s="68"/>
      <c r="D252" s="69"/>
      <c r="E252" s="69"/>
      <c r="F252" s="69"/>
      <c r="G252" s="69"/>
      <c r="H252" s="69"/>
    </row>
    <row r="253" ht="16.5" spans="3:8">
      <c r="C253" s="68"/>
      <c r="D253" s="69"/>
      <c r="E253" s="69"/>
      <c r="F253" s="69"/>
      <c r="G253" s="69"/>
      <c r="H253" s="69"/>
    </row>
    <row r="254" ht="16.5" spans="3:8">
      <c r="C254" s="68"/>
      <c r="D254" s="69"/>
      <c r="E254" s="69"/>
      <c r="F254" s="69"/>
      <c r="G254" s="69"/>
      <c r="H254" s="69"/>
    </row>
    <row r="255" ht="16.5" spans="3:8">
      <c r="C255" s="68"/>
      <c r="D255" s="69"/>
      <c r="E255" s="69"/>
      <c r="F255" s="69"/>
      <c r="G255" s="69"/>
      <c r="H255" s="69"/>
    </row>
    <row r="256" ht="16.5" spans="3:8">
      <c r="C256" s="68"/>
      <c r="D256" s="69"/>
      <c r="E256" s="69"/>
      <c r="F256" s="69"/>
      <c r="G256" s="69"/>
      <c r="H256" s="69"/>
    </row>
    <row r="257" ht="16.5" spans="3:8">
      <c r="C257" s="68"/>
      <c r="D257" s="69"/>
      <c r="E257" s="69"/>
      <c r="F257" s="69"/>
      <c r="G257" s="69"/>
      <c r="H257" s="69"/>
    </row>
    <row r="258" ht="16.5" spans="3:8">
      <c r="C258" s="68"/>
      <c r="D258" s="69"/>
      <c r="E258" s="69"/>
      <c r="F258" s="69"/>
      <c r="G258" s="69"/>
      <c r="H258" s="69"/>
    </row>
    <row r="259" ht="16.5" spans="3:8">
      <c r="C259" s="68"/>
      <c r="D259" s="69"/>
      <c r="E259" s="69"/>
      <c r="F259" s="69"/>
      <c r="G259" s="69"/>
      <c r="H259" s="69"/>
    </row>
    <row r="260" ht="16.5" spans="3:8">
      <c r="C260" s="68"/>
      <c r="D260" s="69"/>
      <c r="E260" s="69"/>
      <c r="F260" s="69"/>
      <c r="G260" s="69"/>
      <c r="H260" s="69"/>
    </row>
    <row r="261" ht="16.5" spans="3:8">
      <c r="C261" s="68"/>
      <c r="D261" s="69"/>
      <c r="E261" s="69"/>
      <c r="F261" s="69"/>
      <c r="G261" s="69"/>
      <c r="H261" s="69"/>
    </row>
    <row r="262" ht="16.5" spans="3:8">
      <c r="C262" s="68"/>
      <c r="D262" s="69"/>
      <c r="E262" s="69"/>
      <c r="F262" s="69"/>
      <c r="G262" s="69"/>
      <c r="H262" s="69"/>
    </row>
    <row r="263" ht="16.5" spans="3:8">
      <c r="C263" s="68"/>
      <c r="D263" s="69"/>
      <c r="E263" s="69"/>
      <c r="F263" s="69"/>
      <c r="G263" s="69"/>
      <c r="H263" s="69"/>
    </row>
    <row r="264" ht="16.5" spans="3:8">
      <c r="C264" s="68"/>
      <c r="D264" s="69"/>
      <c r="E264" s="69"/>
      <c r="F264" s="69"/>
      <c r="G264" s="69"/>
      <c r="H264" s="69"/>
    </row>
    <row r="265" ht="16.5" spans="3:8">
      <c r="C265" s="68"/>
      <c r="D265" s="69"/>
      <c r="E265" s="69"/>
      <c r="F265" s="69"/>
      <c r="G265" s="69"/>
      <c r="H265" s="69"/>
    </row>
    <row r="266" ht="16.5" spans="3:8">
      <c r="C266" s="68"/>
      <c r="D266" s="69"/>
      <c r="E266" s="69"/>
      <c r="F266" s="69"/>
      <c r="G266" s="69"/>
      <c r="H266" s="69"/>
    </row>
    <row r="267" ht="16.5" spans="3:8">
      <c r="C267" s="68"/>
      <c r="D267" s="69"/>
      <c r="E267" s="69"/>
      <c r="F267" s="69"/>
      <c r="G267" s="69"/>
      <c r="H267" s="69"/>
    </row>
    <row r="268" ht="16.5" spans="3:8">
      <c r="C268" s="68"/>
      <c r="D268" s="69"/>
      <c r="E268" s="69"/>
      <c r="F268" s="69"/>
      <c r="G268" s="69"/>
      <c r="H268" s="69"/>
    </row>
    <row r="269" ht="16.5" spans="3:8">
      <c r="C269" s="68"/>
      <c r="D269" s="69"/>
      <c r="E269" s="69"/>
      <c r="F269" s="69"/>
      <c r="G269" s="69"/>
      <c r="H269" s="69"/>
    </row>
    <row r="270" ht="16.5" spans="3:8">
      <c r="C270" s="68"/>
      <c r="D270" s="69"/>
      <c r="E270" s="69"/>
      <c r="F270" s="69"/>
      <c r="G270" s="69"/>
      <c r="H270" s="69"/>
    </row>
    <row r="271" ht="16.5" spans="3:8">
      <c r="C271" s="68"/>
      <c r="D271" s="69"/>
      <c r="E271" s="69"/>
      <c r="F271" s="69"/>
      <c r="G271" s="69"/>
      <c r="H271" s="69"/>
    </row>
    <row r="272" ht="16.5" spans="3:8">
      <c r="C272" s="68"/>
      <c r="D272" s="69"/>
      <c r="E272" s="69"/>
      <c r="F272" s="69"/>
      <c r="G272" s="69"/>
      <c r="H272" s="69"/>
    </row>
    <row r="273" ht="16.5" spans="3:8">
      <c r="C273" s="68"/>
      <c r="D273" s="69"/>
      <c r="E273" s="69"/>
      <c r="F273" s="69"/>
      <c r="G273" s="69"/>
      <c r="H273" s="69"/>
    </row>
    <row r="274" ht="16.5" spans="3:8">
      <c r="C274" s="68"/>
      <c r="D274" s="69"/>
      <c r="E274" s="69"/>
      <c r="F274" s="69"/>
      <c r="G274" s="69"/>
      <c r="H274" s="69"/>
    </row>
    <row r="275" ht="16.5" spans="3:8">
      <c r="C275" s="68"/>
      <c r="D275" s="69"/>
      <c r="E275" s="69"/>
      <c r="F275" s="69"/>
      <c r="G275" s="69"/>
      <c r="H275" s="69"/>
    </row>
    <row r="276" ht="16.5" spans="3:8">
      <c r="C276" s="68"/>
      <c r="D276" s="69"/>
      <c r="E276" s="69"/>
      <c r="F276" s="69"/>
      <c r="G276" s="69"/>
      <c r="H276" s="69"/>
    </row>
    <row r="277" ht="16.5" spans="3:8">
      <c r="C277" s="68"/>
      <c r="D277" s="69"/>
      <c r="E277" s="69"/>
      <c r="F277" s="69"/>
      <c r="G277" s="69"/>
      <c r="H277" s="69"/>
    </row>
    <row r="278" ht="16.5" spans="3:8">
      <c r="C278" s="68"/>
      <c r="D278" s="69"/>
      <c r="E278" s="69"/>
      <c r="F278" s="69"/>
      <c r="G278" s="69"/>
      <c r="H278" s="69"/>
    </row>
    <row r="279" ht="16.5" spans="3:8">
      <c r="C279" s="68"/>
      <c r="D279" s="69"/>
      <c r="E279" s="69"/>
      <c r="F279" s="69"/>
      <c r="G279" s="69"/>
      <c r="H279" s="69"/>
    </row>
    <row r="280" ht="16.5" spans="3:8">
      <c r="C280" s="68"/>
      <c r="D280" s="69"/>
      <c r="E280" s="69"/>
      <c r="F280" s="69"/>
      <c r="G280" s="69"/>
      <c r="H280" s="69"/>
    </row>
    <row r="281" ht="16.5" spans="3:8">
      <c r="C281" s="68"/>
      <c r="D281" s="69"/>
      <c r="E281" s="69"/>
      <c r="F281" s="69"/>
      <c r="G281" s="69"/>
      <c r="H281" s="69"/>
    </row>
    <row r="282" ht="16.5" spans="3:8">
      <c r="C282" s="68"/>
      <c r="D282" s="69"/>
      <c r="E282" s="69"/>
      <c r="F282" s="69"/>
      <c r="G282" s="69"/>
      <c r="H282" s="69"/>
    </row>
    <row r="283" ht="16.5" spans="3:8">
      <c r="C283" s="68"/>
      <c r="D283" s="69"/>
      <c r="E283" s="69"/>
      <c r="F283" s="69"/>
      <c r="G283" s="69"/>
      <c r="H283" s="69"/>
    </row>
    <row r="284" ht="16.5" spans="3:8">
      <c r="C284" s="68"/>
      <c r="D284" s="69"/>
      <c r="E284" s="69"/>
      <c r="F284" s="69"/>
      <c r="G284" s="69"/>
      <c r="H284" s="69"/>
    </row>
    <row r="285" ht="16.5" spans="3:8">
      <c r="C285" s="68"/>
      <c r="D285" s="69"/>
      <c r="E285" s="69"/>
      <c r="F285" s="69"/>
      <c r="G285" s="69"/>
      <c r="H285" s="69"/>
    </row>
    <row r="286" ht="16.5" spans="3:8">
      <c r="C286" s="68"/>
      <c r="D286" s="69"/>
      <c r="E286" s="69"/>
      <c r="F286" s="69"/>
      <c r="G286" s="69"/>
      <c r="H286" s="69"/>
    </row>
    <row r="287" ht="16.5" spans="3:8">
      <c r="C287" s="68"/>
      <c r="D287" s="69"/>
      <c r="E287" s="69"/>
      <c r="F287" s="69"/>
      <c r="G287" s="69"/>
      <c r="H287" s="69"/>
    </row>
    <row r="288" ht="16.5" spans="3:8">
      <c r="C288" s="68"/>
      <c r="D288" s="69"/>
      <c r="E288" s="69"/>
      <c r="F288" s="69"/>
      <c r="G288" s="69"/>
      <c r="H288" s="69"/>
    </row>
    <row r="289" ht="16.5" spans="3:8">
      <c r="C289" s="68"/>
      <c r="D289" s="69"/>
      <c r="E289" s="69"/>
      <c r="F289" s="69"/>
      <c r="G289" s="69"/>
      <c r="H289" s="69"/>
    </row>
    <row r="290" ht="16.5" spans="3:8">
      <c r="C290" s="68"/>
      <c r="D290" s="69"/>
      <c r="E290" s="69"/>
      <c r="F290" s="69"/>
      <c r="G290" s="69"/>
      <c r="H290" s="69"/>
    </row>
    <row r="291" ht="16.5" spans="3:8">
      <c r="C291" s="68"/>
      <c r="D291" s="69"/>
      <c r="E291" s="69"/>
      <c r="F291" s="69"/>
      <c r="G291" s="69"/>
      <c r="H291" s="69"/>
    </row>
    <row r="292" ht="16.5" spans="3:8">
      <c r="C292" s="68"/>
      <c r="D292" s="69"/>
      <c r="E292" s="69"/>
      <c r="F292" s="69"/>
      <c r="G292" s="69"/>
      <c r="H292" s="69"/>
    </row>
    <row r="293" ht="16.5" spans="3:8">
      <c r="C293" s="68"/>
      <c r="D293" s="69"/>
      <c r="E293" s="69"/>
      <c r="F293" s="69"/>
      <c r="G293" s="69"/>
      <c r="H293" s="69"/>
    </row>
    <row r="294" ht="16.5" spans="3:8">
      <c r="C294" s="68"/>
      <c r="D294" s="69"/>
      <c r="E294" s="69"/>
      <c r="F294" s="69"/>
      <c r="G294" s="69"/>
      <c r="H294" s="69"/>
    </row>
    <row r="295" ht="16.5" spans="3:8">
      <c r="C295" s="68"/>
      <c r="D295" s="69"/>
      <c r="E295" s="69"/>
      <c r="F295" s="69"/>
      <c r="G295" s="69"/>
      <c r="H295" s="69"/>
    </row>
    <row r="296" ht="16.5" spans="3:8">
      <c r="C296" s="68"/>
      <c r="D296" s="69"/>
      <c r="E296" s="69"/>
      <c r="F296" s="69"/>
      <c r="G296" s="69"/>
      <c r="H296" s="69"/>
    </row>
    <row r="297" ht="16.5" spans="3:8">
      <c r="C297" s="68"/>
      <c r="D297" s="69"/>
      <c r="E297" s="69"/>
      <c r="F297" s="69"/>
      <c r="G297" s="69"/>
      <c r="H297" s="69"/>
    </row>
    <row r="298" ht="16.5" spans="3:8">
      <c r="C298" s="68"/>
      <c r="D298" s="69"/>
      <c r="E298" s="69"/>
      <c r="F298" s="69"/>
      <c r="G298" s="69"/>
      <c r="H298" s="69"/>
    </row>
    <row r="299" ht="16.5" spans="3:8">
      <c r="C299" s="68"/>
      <c r="D299" s="69"/>
      <c r="E299" s="69"/>
      <c r="F299" s="69"/>
      <c r="G299" s="69"/>
      <c r="H299" s="69"/>
    </row>
    <row r="300" ht="16.5" spans="3:8">
      <c r="C300" s="68"/>
      <c r="D300" s="69"/>
      <c r="E300" s="69"/>
      <c r="F300" s="69"/>
      <c r="G300" s="69"/>
      <c r="H300" s="69"/>
    </row>
    <row r="301" ht="16.5" spans="3:8">
      <c r="C301" s="68"/>
      <c r="D301" s="69"/>
      <c r="E301" s="69"/>
      <c r="F301" s="69"/>
      <c r="G301" s="69"/>
      <c r="H301" s="69"/>
    </row>
    <row r="302" ht="16.5" spans="3:8">
      <c r="C302" s="68"/>
      <c r="D302" s="69"/>
      <c r="E302" s="69"/>
      <c r="F302" s="69"/>
      <c r="G302" s="69"/>
      <c r="H302" s="69"/>
    </row>
    <row r="303" ht="16.5" spans="3:8">
      <c r="C303" s="68"/>
      <c r="D303" s="69"/>
      <c r="E303" s="69"/>
      <c r="F303" s="69"/>
      <c r="G303" s="69"/>
      <c r="H303" s="69"/>
    </row>
    <row r="304" ht="16.5" spans="3:8">
      <c r="C304" s="68"/>
      <c r="D304" s="69"/>
      <c r="E304" s="69"/>
      <c r="F304" s="69"/>
      <c r="G304" s="69"/>
      <c r="H304" s="69"/>
    </row>
    <row r="305" ht="16.5" spans="3:8">
      <c r="C305" s="68"/>
      <c r="D305" s="69"/>
      <c r="E305" s="69"/>
      <c r="F305" s="69"/>
      <c r="G305" s="69"/>
      <c r="H305" s="69"/>
    </row>
    <row r="306" ht="16.5" spans="3:8">
      <c r="C306" s="68"/>
      <c r="D306" s="69"/>
      <c r="E306" s="69"/>
      <c r="F306" s="69"/>
      <c r="G306" s="69"/>
      <c r="H306" s="69"/>
    </row>
    <row r="307" ht="16.5" spans="3:8">
      <c r="C307" s="68"/>
      <c r="D307" s="69"/>
      <c r="E307" s="69"/>
      <c r="F307" s="69"/>
      <c r="G307" s="69"/>
      <c r="H307" s="69"/>
    </row>
    <row r="308" ht="16.5" spans="3:8">
      <c r="C308" s="68"/>
      <c r="D308" s="69"/>
      <c r="E308" s="69"/>
      <c r="F308" s="69"/>
      <c r="G308" s="69"/>
      <c r="H308" s="69"/>
    </row>
    <row r="309" ht="16.5" spans="3:8">
      <c r="C309" s="68"/>
      <c r="D309" s="69"/>
      <c r="E309" s="69"/>
      <c r="F309" s="69"/>
      <c r="G309" s="69"/>
      <c r="H309" s="69"/>
    </row>
    <row r="310" ht="16.5" spans="3:8">
      <c r="C310" s="68"/>
      <c r="D310" s="69"/>
      <c r="E310" s="69"/>
      <c r="F310" s="69"/>
      <c r="G310" s="69"/>
      <c r="H310" s="69"/>
    </row>
    <row r="311" ht="16.5" spans="3:8">
      <c r="C311" s="68"/>
      <c r="D311" s="69"/>
      <c r="E311" s="69"/>
      <c r="F311" s="69"/>
      <c r="G311" s="69"/>
      <c r="H311" s="69"/>
    </row>
    <row r="312" ht="16.5" spans="3:8">
      <c r="C312" s="68"/>
      <c r="D312" s="69"/>
      <c r="E312" s="69"/>
      <c r="F312" s="69"/>
      <c r="G312" s="69"/>
      <c r="H312" s="69"/>
    </row>
    <row r="313" ht="16.5" spans="3:8">
      <c r="C313" s="68"/>
      <c r="D313" s="69"/>
      <c r="E313" s="69"/>
      <c r="F313" s="69"/>
      <c r="G313" s="69"/>
      <c r="H313" s="69"/>
    </row>
    <row r="314" ht="16.5" spans="3:8">
      <c r="C314" s="68"/>
      <c r="D314" s="69"/>
      <c r="E314" s="69"/>
      <c r="F314" s="69"/>
      <c r="G314" s="69"/>
      <c r="H314" s="69"/>
    </row>
    <row r="315" ht="16.5" spans="3:8">
      <c r="C315" s="68"/>
      <c r="D315" s="69"/>
      <c r="E315" s="69"/>
      <c r="F315" s="69"/>
      <c r="G315" s="69"/>
      <c r="H315" s="69"/>
    </row>
    <row r="316" ht="16.5" spans="3:8">
      <c r="C316" s="68"/>
      <c r="D316" s="69"/>
      <c r="E316" s="69"/>
      <c r="F316" s="69"/>
      <c r="G316" s="69"/>
      <c r="H316" s="69"/>
    </row>
    <row r="317" ht="16.5" spans="3:8">
      <c r="C317" s="68"/>
      <c r="D317" s="69"/>
      <c r="E317" s="69"/>
      <c r="F317" s="69"/>
      <c r="G317" s="69"/>
      <c r="H317" s="69"/>
    </row>
    <row r="318" ht="16.5" spans="3:8">
      <c r="C318" s="68"/>
      <c r="D318" s="69"/>
      <c r="E318" s="69"/>
      <c r="F318" s="69"/>
      <c r="G318" s="69"/>
      <c r="H318" s="69"/>
    </row>
    <row r="319" ht="16.5" spans="3:8">
      <c r="C319" s="68"/>
      <c r="D319" s="69"/>
      <c r="E319" s="69"/>
      <c r="F319" s="69"/>
      <c r="G319" s="69"/>
      <c r="H319" s="69"/>
    </row>
    <row r="320" ht="16.5" spans="3:8">
      <c r="C320" s="68"/>
      <c r="D320" s="69"/>
      <c r="E320" s="69"/>
      <c r="F320" s="69"/>
      <c r="G320" s="69"/>
      <c r="H320" s="69"/>
    </row>
    <row r="321" ht="16.5" spans="3:8">
      <c r="C321" s="68"/>
      <c r="D321" s="69"/>
      <c r="E321" s="69"/>
      <c r="F321" s="69"/>
      <c r="G321" s="69"/>
      <c r="H321" s="69"/>
    </row>
    <row r="322" ht="16.5" spans="3:8">
      <c r="C322" s="68"/>
      <c r="D322" s="69"/>
      <c r="E322" s="69"/>
      <c r="F322" s="69"/>
      <c r="G322" s="69"/>
      <c r="H322" s="69"/>
    </row>
    <row r="323" ht="16.5" spans="3:8">
      <c r="C323" s="68"/>
      <c r="D323" s="69"/>
      <c r="E323" s="69"/>
      <c r="F323" s="69"/>
      <c r="G323" s="69"/>
      <c r="H323" s="69"/>
    </row>
    <row r="324" ht="16.5" spans="3:8">
      <c r="C324" s="68"/>
      <c r="D324" s="69"/>
      <c r="E324" s="69"/>
      <c r="F324" s="69"/>
      <c r="G324" s="69"/>
      <c r="H324" s="69"/>
    </row>
    <row r="325" ht="16.5" spans="3:8">
      <c r="C325" s="68"/>
      <c r="D325" s="69"/>
      <c r="E325" s="69"/>
      <c r="F325" s="69"/>
      <c r="G325" s="69"/>
      <c r="H325" s="69"/>
    </row>
    <row r="326" ht="16.5" spans="3:8">
      <c r="C326" s="68"/>
      <c r="D326" s="69"/>
      <c r="E326" s="69"/>
      <c r="F326" s="69"/>
      <c r="G326" s="69"/>
      <c r="H326" s="69"/>
    </row>
    <row r="327" ht="16.5" spans="3:8">
      <c r="C327" s="68"/>
      <c r="D327" s="69"/>
      <c r="E327" s="69"/>
      <c r="F327" s="69"/>
      <c r="G327" s="69"/>
      <c r="H327" s="69"/>
    </row>
    <row r="328" ht="16.5" spans="3:8">
      <c r="C328" s="68"/>
      <c r="D328" s="69"/>
      <c r="E328" s="69"/>
      <c r="F328" s="69"/>
      <c r="G328" s="69"/>
      <c r="H328" s="69"/>
    </row>
    <row r="329" ht="16.5" spans="3:8">
      <c r="C329" s="68"/>
      <c r="D329" s="69"/>
      <c r="E329" s="69"/>
      <c r="F329" s="69"/>
      <c r="G329" s="69"/>
      <c r="H329" s="69"/>
    </row>
    <row r="330" ht="16.5" spans="3:8">
      <c r="C330" s="68"/>
      <c r="D330" s="69"/>
      <c r="E330" s="69"/>
      <c r="F330" s="69"/>
      <c r="G330" s="69"/>
      <c r="H330" s="69"/>
    </row>
    <row r="331" ht="16.5" spans="3:8">
      <c r="C331" s="68"/>
      <c r="D331" s="69"/>
      <c r="E331" s="69"/>
      <c r="F331" s="69"/>
      <c r="G331" s="69"/>
      <c r="H331" s="69"/>
    </row>
    <row r="332" ht="16.5" spans="3:8">
      <c r="C332" s="68"/>
      <c r="D332" s="69"/>
      <c r="E332" s="69"/>
      <c r="F332" s="69"/>
      <c r="G332" s="69"/>
      <c r="H332" s="69"/>
    </row>
    <row r="333" ht="16.5" spans="3:8">
      <c r="C333" s="68"/>
      <c r="D333" s="69"/>
      <c r="E333" s="69"/>
      <c r="F333" s="69"/>
      <c r="G333" s="69"/>
      <c r="H333" s="69"/>
    </row>
    <row r="334" ht="16.5" spans="3:8">
      <c r="C334" s="68"/>
      <c r="D334" s="69"/>
      <c r="E334" s="69"/>
      <c r="F334" s="69"/>
      <c r="G334" s="69"/>
      <c r="H334" s="69"/>
    </row>
    <row r="335" ht="16.5" spans="3:8">
      <c r="C335" s="68"/>
      <c r="D335" s="69"/>
      <c r="E335" s="69"/>
      <c r="F335" s="69"/>
      <c r="G335" s="69"/>
      <c r="H335" s="69"/>
    </row>
    <row r="336" ht="16.5" spans="3:8">
      <c r="C336" s="68"/>
      <c r="D336" s="69"/>
      <c r="E336" s="69"/>
      <c r="F336" s="69"/>
      <c r="G336" s="69"/>
      <c r="H336" s="69"/>
    </row>
    <row r="337" ht="16.5" spans="3:8">
      <c r="C337" s="68"/>
      <c r="D337" s="69"/>
      <c r="E337" s="69"/>
      <c r="F337" s="69"/>
      <c r="G337" s="69"/>
      <c r="H337" s="69"/>
    </row>
    <row r="338" ht="16.5" spans="3:8">
      <c r="C338" s="68"/>
      <c r="D338" s="69"/>
      <c r="E338" s="69"/>
      <c r="F338" s="69"/>
      <c r="G338" s="69"/>
      <c r="H338" s="69"/>
    </row>
    <row r="339" ht="16.5" spans="3:8">
      <c r="C339" s="68"/>
      <c r="D339" s="69"/>
      <c r="E339" s="69"/>
      <c r="F339" s="69"/>
      <c r="G339" s="69"/>
      <c r="H339" s="69"/>
    </row>
    <row r="340" ht="16.5" spans="3:8">
      <c r="C340" s="68"/>
      <c r="D340" s="69"/>
      <c r="E340" s="69"/>
      <c r="F340" s="69"/>
      <c r="G340" s="69"/>
      <c r="H340" s="69"/>
    </row>
    <row r="341" ht="16.5" spans="3:8">
      <c r="C341" s="68"/>
      <c r="D341" s="69"/>
      <c r="E341" s="69"/>
      <c r="F341" s="69"/>
      <c r="G341" s="69"/>
      <c r="H341" s="69"/>
    </row>
    <row r="342" ht="16.5" spans="3:8">
      <c r="C342" s="68"/>
      <c r="D342" s="69"/>
      <c r="E342" s="69"/>
      <c r="F342" s="69"/>
      <c r="G342" s="69"/>
      <c r="H342" s="69"/>
    </row>
    <row r="343" ht="16.5" spans="3:8">
      <c r="C343" s="68"/>
      <c r="D343" s="69"/>
      <c r="E343" s="69"/>
      <c r="F343" s="69"/>
      <c r="G343" s="69"/>
      <c r="H343" s="69"/>
    </row>
    <row r="344" ht="16.5" spans="3:8">
      <c r="C344" s="68"/>
      <c r="D344" s="69"/>
      <c r="E344" s="69"/>
      <c r="F344" s="69"/>
      <c r="G344" s="69"/>
      <c r="H344" s="69"/>
    </row>
    <row r="345" ht="16.5" spans="3:8">
      <c r="C345" s="68"/>
      <c r="D345" s="69"/>
      <c r="E345" s="69"/>
      <c r="F345" s="69"/>
      <c r="G345" s="69"/>
      <c r="H345" s="69"/>
    </row>
    <row r="346" ht="16.5" spans="3:8">
      <c r="C346" s="68"/>
      <c r="D346" s="69"/>
      <c r="E346" s="69"/>
      <c r="F346" s="69"/>
      <c r="G346" s="69"/>
      <c r="H346" s="69"/>
    </row>
    <row r="347" ht="16.5" spans="3:8">
      <c r="C347" s="68"/>
      <c r="D347" s="69"/>
      <c r="E347" s="69"/>
      <c r="F347" s="69"/>
      <c r="G347" s="69"/>
      <c r="H347" s="69"/>
    </row>
    <row r="348" ht="16.5" spans="3:8">
      <c r="C348" s="68"/>
      <c r="D348" s="69"/>
      <c r="E348" s="69"/>
      <c r="F348" s="69"/>
      <c r="G348" s="69"/>
      <c r="H348" s="69"/>
    </row>
    <row r="349" ht="16.5" spans="3:8">
      <c r="C349" s="68"/>
      <c r="D349" s="69"/>
      <c r="E349" s="69"/>
      <c r="F349" s="69"/>
      <c r="G349" s="69"/>
      <c r="H349" s="69"/>
    </row>
    <row r="350" ht="16.5" spans="3:8">
      <c r="C350" s="68"/>
      <c r="D350" s="69"/>
      <c r="E350" s="69"/>
      <c r="F350" s="69"/>
      <c r="G350" s="69"/>
      <c r="H350" s="69"/>
    </row>
    <row r="351" ht="16.5" spans="3:8">
      <c r="C351" s="68"/>
      <c r="D351" s="69"/>
      <c r="E351" s="69"/>
      <c r="F351" s="69"/>
      <c r="G351" s="69"/>
      <c r="H351" s="69"/>
    </row>
    <row r="352" ht="16.5" spans="3:8">
      <c r="C352" s="68"/>
      <c r="D352" s="69"/>
      <c r="E352" s="69"/>
      <c r="F352" s="69"/>
      <c r="G352" s="69"/>
      <c r="H352" s="69"/>
    </row>
    <row r="353" ht="16.5" spans="3:8">
      <c r="C353" s="68"/>
      <c r="D353" s="69"/>
      <c r="E353" s="69"/>
      <c r="F353" s="69"/>
      <c r="G353" s="69"/>
      <c r="H353" s="69"/>
    </row>
    <row r="354" ht="16.5" spans="3:8">
      <c r="C354" s="68"/>
      <c r="D354" s="69"/>
      <c r="E354" s="69"/>
      <c r="F354" s="69"/>
      <c r="G354" s="69"/>
      <c r="H354" s="69"/>
    </row>
    <row r="355" ht="16.5" spans="3:8">
      <c r="C355" s="68"/>
      <c r="D355" s="69"/>
      <c r="E355" s="69"/>
      <c r="F355" s="69"/>
      <c r="G355" s="69"/>
      <c r="H355" s="69"/>
    </row>
    <row r="356" ht="16.5" spans="3:8">
      <c r="C356" s="68"/>
      <c r="D356" s="69"/>
      <c r="E356" s="69"/>
      <c r="F356" s="69"/>
      <c r="G356" s="69"/>
      <c r="H356" s="69"/>
    </row>
    <row r="357" ht="16.5" spans="3:8">
      <c r="C357" s="68"/>
      <c r="D357" s="69"/>
      <c r="E357" s="69"/>
      <c r="F357" s="69"/>
      <c r="G357" s="69"/>
      <c r="H357" s="69"/>
    </row>
    <row r="358" ht="16.5" spans="3:8">
      <c r="C358" s="68"/>
      <c r="D358" s="69"/>
      <c r="E358" s="69"/>
      <c r="F358" s="69"/>
      <c r="G358" s="69"/>
      <c r="H358" s="69"/>
    </row>
    <row r="359" ht="16.5" spans="3:8">
      <c r="C359" s="68"/>
      <c r="D359" s="69"/>
      <c r="E359" s="69"/>
      <c r="F359" s="69"/>
      <c r="G359" s="69"/>
      <c r="H359" s="69"/>
    </row>
    <row r="360" ht="16.5" spans="3:8">
      <c r="C360" s="68"/>
      <c r="D360" s="69"/>
      <c r="E360" s="69"/>
      <c r="F360" s="69"/>
      <c r="G360" s="69"/>
      <c r="H360" s="69"/>
    </row>
    <row r="361" ht="16.5" spans="3:8">
      <c r="C361" s="68"/>
      <c r="D361" s="69"/>
      <c r="E361" s="69"/>
      <c r="F361" s="69"/>
      <c r="G361" s="69"/>
      <c r="H361" s="69"/>
    </row>
    <row r="362" ht="16.5" spans="3:8">
      <c r="C362" s="68"/>
      <c r="D362" s="69"/>
      <c r="E362" s="69"/>
      <c r="F362" s="69"/>
      <c r="G362" s="69"/>
      <c r="H362" s="69"/>
    </row>
    <row r="363" ht="16.5" spans="3:8">
      <c r="C363" s="68"/>
      <c r="D363" s="69"/>
      <c r="E363" s="69"/>
      <c r="F363" s="69"/>
      <c r="G363" s="69"/>
      <c r="H363" s="69"/>
    </row>
    <row r="364" ht="16.5" spans="3:8">
      <c r="C364" s="68"/>
      <c r="D364" s="69"/>
      <c r="E364" s="69"/>
      <c r="F364" s="69"/>
      <c r="G364" s="69"/>
      <c r="H364" s="69"/>
    </row>
    <row r="365" ht="16.5" spans="3:8">
      <c r="C365" s="68"/>
      <c r="D365" s="69"/>
      <c r="E365" s="69"/>
      <c r="F365" s="69"/>
      <c r="G365" s="69"/>
      <c r="H365" s="69"/>
    </row>
    <row r="366" ht="16.5" spans="3:8">
      <c r="C366" s="68"/>
      <c r="D366" s="69"/>
      <c r="E366" s="69"/>
      <c r="F366" s="69"/>
      <c r="G366" s="69"/>
      <c r="H366" s="69"/>
    </row>
    <row r="367" ht="16.5" spans="3:8">
      <c r="C367" s="68"/>
      <c r="D367" s="69"/>
      <c r="E367" s="69"/>
      <c r="F367" s="69"/>
      <c r="G367" s="69"/>
      <c r="H367" s="69"/>
    </row>
    <row r="368" ht="16.5" spans="3:8">
      <c r="C368" s="68"/>
      <c r="D368" s="69"/>
      <c r="E368" s="69"/>
      <c r="F368" s="69"/>
      <c r="G368" s="69"/>
      <c r="H368" s="69"/>
    </row>
    <row r="369" ht="16.5" spans="3:8">
      <c r="C369" s="68"/>
      <c r="D369" s="69"/>
      <c r="E369" s="69"/>
      <c r="F369" s="69"/>
      <c r="G369" s="69"/>
      <c r="H369" s="69"/>
    </row>
    <row r="370" ht="16.5" spans="3:8">
      <c r="C370" s="68"/>
      <c r="D370" s="69"/>
      <c r="E370" s="69"/>
      <c r="F370" s="69"/>
      <c r="G370" s="69"/>
      <c r="H370" s="69"/>
    </row>
    <row r="371" ht="16.5" spans="3:8">
      <c r="C371" s="68"/>
      <c r="D371" s="69"/>
      <c r="E371" s="69"/>
      <c r="F371" s="69"/>
      <c r="G371" s="69"/>
      <c r="H371" s="69"/>
    </row>
    <row r="372" ht="16.5" spans="3:8">
      <c r="C372" s="68"/>
      <c r="D372" s="69"/>
      <c r="E372" s="69"/>
      <c r="F372" s="69"/>
      <c r="G372" s="69"/>
      <c r="H372" s="69"/>
    </row>
    <row r="373" ht="16.5" spans="3:8">
      <c r="C373" s="68"/>
      <c r="D373" s="69"/>
      <c r="E373" s="69"/>
      <c r="F373" s="69"/>
      <c r="G373" s="69"/>
      <c r="H373" s="69"/>
    </row>
    <row r="374" ht="16.5" spans="3:8">
      <c r="C374" s="68"/>
      <c r="D374" s="69"/>
      <c r="E374" s="69"/>
      <c r="F374" s="69"/>
      <c r="G374" s="69"/>
      <c r="H374" s="69"/>
    </row>
    <row r="375" ht="16.5" spans="3:8">
      <c r="C375" s="68"/>
      <c r="D375" s="69"/>
      <c r="E375" s="69"/>
      <c r="F375" s="69"/>
      <c r="G375" s="69"/>
      <c r="H375" s="69"/>
    </row>
    <row r="376" ht="16.5" spans="3:8">
      <c r="C376" s="68"/>
      <c r="D376" s="69"/>
      <c r="E376" s="69"/>
      <c r="F376" s="69"/>
      <c r="G376" s="69"/>
      <c r="H376" s="69"/>
    </row>
    <row r="377" ht="16.5" spans="3:8">
      <c r="C377" s="68"/>
      <c r="D377" s="69"/>
      <c r="E377" s="69"/>
      <c r="F377" s="69"/>
      <c r="G377" s="69"/>
      <c r="H377" s="69"/>
    </row>
    <row r="378" ht="16.5" spans="3:8">
      <c r="C378" s="68"/>
      <c r="D378" s="69"/>
      <c r="E378" s="69"/>
      <c r="F378" s="69"/>
      <c r="G378" s="69"/>
      <c r="H378" s="69"/>
    </row>
    <row r="379" ht="16.5" spans="3:8">
      <c r="C379" s="68"/>
      <c r="D379" s="69"/>
      <c r="E379" s="69"/>
      <c r="F379" s="69"/>
      <c r="G379" s="69"/>
      <c r="H379" s="69"/>
    </row>
    <row r="380" ht="16.5" spans="3:8">
      <c r="C380" s="68"/>
      <c r="D380" s="69"/>
      <c r="E380" s="69"/>
      <c r="F380" s="69"/>
      <c r="G380" s="69"/>
      <c r="H380" s="69"/>
    </row>
    <row r="381" ht="16.5" spans="3:8">
      <c r="C381" s="68"/>
      <c r="D381" s="69"/>
      <c r="E381" s="69"/>
      <c r="F381" s="69"/>
      <c r="G381" s="69"/>
      <c r="H381" s="69"/>
    </row>
    <row r="382" ht="16.5" spans="3:8">
      <c r="C382" s="68"/>
      <c r="D382" s="69"/>
      <c r="E382" s="69"/>
      <c r="F382" s="69"/>
      <c r="G382" s="69"/>
      <c r="H382" s="69"/>
    </row>
    <row r="383" ht="16.5" spans="3:8">
      <c r="C383" s="68"/>
      <c r="D383" s="69"/>
      <c r="E383" s="69"/>
      <c r="F383" s="69"/>
      <c r="G383" s="69"/>
      <c r="H383" s="69"/>
    </row>
    <row r="384" ht="16.5" spans="3:8">
      <c r="C384" s="68"/>
      <c r="D384" s="69"/>
      <c r="E384" s="69"/>
      <c r="F384" s="69"/>
      <c r="G384" s="69"/>
      <c r="H384" s="69"/>
    </row>
    <row r="385" ht="16.5" spans="3:8">
      <c r="C385" s="68"/>
      <c r="D385" s="69"/>
      <c r="E385" s="69"/>
      <c r="F385" s="69"/>
      <c r="G385" s="69"/>
      <c r="H385" s="69"/>
    </row>
    <row r="386" ht="16.5" spans="3:8">
      <c r="C386" s="68"/>
      <c r="D386" s="69"/>
      <c r="E386" s="69"/>
      <c r="F386" s="69"/>
      <c r="G386" s="69"/>
      <c r="H386" s="69"/>
    </row>
    <row r="387" ht="16.5" spans="3:8">
      <c r="C387" s="68"/>
      <c r="D387" s="69"/>
      <c r="E387" s="69"/>
      <c r="F387" s="69"/>
      <c r="G387" s="69"/>
      <c r="H387" s="69"/>
    </row>
    <row r="388" ht="16.5" spans="3:8">
      <c r="C388" s="68"/>
      <c r="D388" s="69"/>
      <c r="E388" s="69"/>
      <c r="F388" s="69"/>
      <c r="G388" s="69"/>
      <c r="H388" s="69"/>
    </row>
    <row r="389" ht="16.5" spans="3:8">
      <c r="C389" s="68"/>
      <c r="D389" s="69"/>
      <c r="E389" s="69"/>
      <c r="F389" s="69"/>
      <c r="G389" s="69"/>
      <c r="H389" s="69"/>
    </row>
    <row r="390" ht="16.5" spans="3:8">
      <c r="C390" s="68"/>
      <c r="D390" s="69"/>
      <c r="E390" s="69"/>
      <c r="F390" s="69"/>
      <c r="G390" s="69"/>
      <c r="H390" s="69"/>
    </row>
    <row r="391" ht="16.5" spans="3:8">
      <c r="C391" s="68"/>
      <c r="D391" s="69"/>
      <c r="E391" s="69"/>
      <c r="F391" s="69"/>
      <c r="G391" s="69"/>
      <c r="H391" s="69"/>
    </row>
    <row r="392" ht="16.5" spans="3:8">
      <c r="C392" s="68"/>
      <c r="D392" s="69"/>
      <c r="E392" s="69"/>
      <c r="F392" s="69"/>
      <c r="G392" s="69"/>
      <c r="H392" s="69"/>
    </row>
    <row r="393" ht="16.5" spans="3:8">
      <c r="C393" s="68"/>
      <c r="D393" s="69"/>
      <c r="E393" s="69"/>
      <c r="F393" s="69"/>
      <c r="G393" s="69"/>
      <c r="H393" s="69"/>
    </row>
    <row r="394" ht="16.5" spans="3:8">
      <c r="C394" s="68"/>
      <c r="D394" s="69"/>
      <c r="E394" s="69"/>
      <c r="F394" s="69"/>
      <c r="G394" s="69"/>
      <c r="H394" s="69"/>
    </row>
    <row r="395" ht="16.5" spans="3:8">
      <c r="C395" s="68"/>
      <c r="D395" s="69"/>
      <c r="E395" s="69"/>
      <c r="F395" s="69"/>
      <c r="G395" s="69"/>
      <c r="H395" s="69"/>
    </row>
    <row r="396" ht="16.5" spans="3:8">
      <c r="C396" s="68"/>
      <c r="D396" s="69"/>
      <c r="E396" s="69"/>
      <c r="F396" s="69"/>
      <c r="G396" s="69"/>
      <c r="H396" s="69"/>
    </row>
    <row r="397" ht="16.5" spans="3:8">
      <c r="C397" s="68"/>
      <c r="D397" s="69"/>
      <c r="E397" s="69"/>
      <c r="F397" s="69"/>
      <c r="G397" s="69"/>
      <c r="H397" s="69"/>
    </row>
    <row r="398" ht="16.5" spans="3:8">
      <c r="C398" s="68"/>
      <c r="D398" s="69"/>
      <c r="E398" s="69"/>
      <c r="F398" s="69"/>
      <c r="G398" s="69"/>
      <c r="H398" s="69"/>
    </row>
    <row r="399" ht="16.5" spans="3:8">
      <c r="C399" s="68"/>
      <c r="D399" s="69"/>
      <c r="E399" s="69"/>
      <c r="F399" s="69"/>
      <c r="G399" s="69"/>
      <c r="H399" s="69"/>
    </row>
    <row r="400" ht="16.5" spans="3:8">
      <c r="C400" s="68"/>
      <c r="D400" s="69"/>
      <c r="E400" s="69"/>
      <c r="F400" s="69"/>
      <c r="G400" s="69"/>
      <c r="H400" s="69"/>
    </row>
    <row r="401" ht="16.5" spans="3:8">
      <c r="C401" s="68"/>
      <c r="D401" s="69"/>
      <c r="E401" s="69"/>
      <c r="F401" s="69"/>
      <c r="G401" s="69"/>
      <c r="H401" s="69"/>
    </row>
    <row r="402" ht="16.5" spans="3:8">
      <c r="C402" s="68"/>
      <c r="D402" s="69"/>
      <c r="E402" s="69"/>
      <c r="F402" s="69"/>
      <c r="G402" s="69"/>
      <c r="H402" s="69"/>
    </row>
    <row r="403" ht="16.5" spans="3:8">
      <c r="C403" s="68"/>
      <c r="D403" s="69"/>
      <c r="E403" s="69"/>
      <c r="F403" s="69"/>
      <c r="G403" s="69"/>
      <c r="H403" s="69"/>
    </row>
    <row r="404" ht="16.5" spans="3:8">
      <c r="C404" s="68"/>
      <c r="D404" s="69"/>
      <c r="E404" s="69"/>
      <c r="F404" s="69"/>
      <c r="G404" s="69"/>
      <c r="H404" s="69"/>
    </row>
    <row r="405" ht="16.5" spans="3:8">
      <c r="C405" s="68"/>
      <c r="D405" s="69"/>
      <c r="E405" s="69"/>
      <c r="F405" s="69"/>
      <c r="G405" s="69"/>
      <c r="H405" s="69"/>
    </row>
    <row r="406" ht="16.5" spans="3:8">
      <c r="C406" s="68"/>
      <c r="D406" s="69"/>
      <c r="E406" s="69"/>
      <c r="F406" s="69"/>
      <c r="G406" s="69"/>
      <c r="H406" s="69"/>
    </row>
    <row r="407" ht="16.5" spans="3:8">
      <c r="C407" s="68"/>
      <c r="D407" s="69"/>
      <c r="E407" s="69"/>
      <c r="F407" s="69"/>
      <c r="G407" s="69"/>
      <c r="H407" s="69"/>
    </row>
    <row r="408" ht="16.5" spans="3:8">
      <c r="C408" s="68"/>
      <c r="D408" s="69"/>
      <c r="E408" s="69"/>
      <c r="F408" s="69"/>
      <c r="G408" s="69"/>
      <c r="H408" s="69"/>
    </row>
    <row r="409" ht="16.5" spans="3:8">
      <c r="C409" s="68"/>
      <c r="D409" s="69"/>
      <c r="E409" s="69"/>
      <c r="F409" s="69"/>
      <c r="G409" s="69"/>
      <c r="H409" s="69"/>
    </row>
    <row r="410" ht="16.5" spans="3:8">
      <c r="C410" s="68"/>
      <c r="D410" s="69"/>
      <c r="E410" s="69"/>
      <c r="F410" s="69"/>
      <c r="G410" s="69"/>
      <c r="H410" s="69"/>
    </row>
    <row r="411" ht="16.5" spans="3:8">
      <c r="C411" s="68"/>
      <c r="D411" s="69"/>
      <c r="E411" s="69"/>
      <c r="F411" s="69"/>
      <c r="G411" s="69"/>
      <c r="H411" s="69"/>
    </row>
    <row r="412" ht="16.5" spans="3:8">
      <c r="C412" s="68"/>
      <c r="D412" s="69"/>
      <c r="E412" s="69"/>
      <c r="F412" s="69"/>
      <c r="G412" s="69"/>
      <c r="H412" s="69"/>
    </row>
    <row r="413" ht="16.5" spans="3:8">
      <c r="C413" s="68"/>
      <c r="D413" s="69"/>
      <c r="E413" s="69"/>
      <c r="F413" s="69"/>
      <c r="G413" s="69"/>
      <c r="H413" s="69"/>
    </row>
    <row r="414" ht="16.5" spans="3:8">
      <c r="C414" s="68"/>
      <c r="D414" s="69"/>
      <c r="E414" s="69"/>
      <c r="F414" s="69"/>
      <c r="G414" s="69"/>
      <c r="H414" s="69"/>
    </row>
    <row r="415" ht="16.5" spans="3:8">
      <c r="C415" s="68"/>
      <c r="D415" s="69"/>
      <c r="E415" s="69"/>
      <c r="F415" s="69"/>
      <c r="G415" s="69"/>
      <c r="H415" s="69"/>
    </row>
    <row r="416" ht="16.5" spans="3:8">
      <c r="C416" s="68"/>
      <c r="D416" s="69"/>
      <c r="E416" s="69"/>
      <c r="F416" s="69"/>
      <c r="G416" s="69"/>
      <c r="H416" s="69"/>
    </row>
    <row r="417" ht="16.5" spans="3:8">
      <c r="C417" s="68"/>
      <c r="D417" s="69"/>
      <c r="E417" s="69"/>
      <c r="F417" s="69"/>
      <c r="G417" s="69"/>
      <c r="H417" s="69"/>
    </row>
    <row r="418" ht="16.5" spans="3:8">
      <c r="C418" s="68"/>
      <c r="D418" s="69"/>
      <c r="E418" s="69"/>
      <c r="F418" s="69"/>
      <c r="G418" s="69"/>
      <c r="H418" s="69"/>
    </row>
  </sheetData>
  <dataValidations count="1">
    <dataValidation type="custom" allowBlank="1" showInputMessage="1" showErrorMessage="1" sqref="A18 A19 A22 A68 A69 A70 A71 A72 A73 A74 A75 A76 A77 A78 A1:A6 A7:A10 A11:A14 A15:A17 A20:A21 A23:A65 A66:A67 A79:A84 A85:A86 A87:A1048576">
      <formula1>COUNTIF(A:A,A1)=1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奈斯</cp:lastModifiedBy>
  <cp:revision>3</cp:revision>
  <dcterms:created xsi:type="dcterms:W3CDTF">2022-04-07T14:57:00Z</dcterms:created>
  <dcterms:modified xsi:type="dcterms:W3CDTF">2024-06-19T09:51:15Z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F961206C17A24340A0E3DF345B127DC8</vt:lpwstr>
  </property>
</Properties>
</file>