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7"/>
  <workbookPr defaultThemeVersion="166925"/>
  <xr:revisionPtr revIDLastSave="121" documentId="11_49F784EBFFCED6F7B43269BFA3399221FDFFDBD5" xr6:coauthVersionLast="47" xr6:coauthVersionMax="47" xr10:uidLastSave="{FDB6E5E0-C282-0B4A-8D04-6357EE83EE0F}"/>
  <bookViews>
    <workbookView xWindow="0" yWindow="0" windowWidth="16384" windowHeight="8192" tabRatio="500" firstSheet="9" activeTab="11" xr2:uid="{00000000-000D-0000-FFFF-FFFF00000000}"/>
  </bookViews>
  <sheets>
    <sheet name="書き方" sheetId="1" r:id="rId1"/>
    <sheet name="様式 " sheetId="2" r:id="rId2"/>
    <sheet name="9月度（サンプル）" sheetId="3" r:id="rId3"/>
    <sheet name="11月度（2025年度）" sheetId="4" r:id="rId4"/>
    <sheet name="12月度(2025)" sheetId="5" r:id="rId5"/>
    <sheet name="1月度" sheetId="6" r:id="rId6"/>
    <sheet name="2月度" sheetId="7" r:id="rId7"/>
    <sheet name="3月度" sheetId="8" r:id="rId8"/>
    <sheet name="4月度" sheetId="9" r:id="rId9"/>
    <sheet name="5月度" sheetId="10" r:id="rId10"/>
    <sheet name="6月度" sheetId="11" r:id="rId11"/>
    <sheet name="7月度" sheetId="12" r:id="rId12"/>
    <sheet name="Sheet1" sheetId="19" r:id="rId13"/>
    <sheet name="8月度" sheetId="13" r:id="rId14"/>
    <sheet name="9月度" sheetId="14" r:id="rId15"/>
    <sheet name="10月度" sheetId="15" r:id="rId16"/>
    <sheet name="11月度" sheetId="16" r:id="rId17"/>
    <sheet name="12月度" sheetId="17" r:id="rId18"/>
    <sheet name="Sheet9" sheetId="18" r:id="rId19"/>
  </sheets>
  <definedNames>
    <definedName name="_xlnm._FilterDatabase" localSheetId="1">'様式 '!$A$1:$A$12</definedName>
    <definedName name="_xlnm._FilterDatabase" localSheetId="2">'9月度（サンプル）'!$A$1:$A$17</definedName>
    <definedName name="_xlnm._FilterDatabase" localSheetId="3">'11月度（2025年度）'!$A$1:$A$12</definedName>
    <definedName name="_xlnm._FilterDatabase" localSheetId="4">'12月度(2025)'!$A$1:$A$12</definedName>
    <definedName name="_xlnm._FilterDatabase" localSheetId="9">'5月度'!$A$1:$A$12</definedName>
    <definedName name="_xlnm._FilterDatabase" localSheetId="10">'6月度'!$A$1:$A$12</definedName>
    <definedName name="_xlnm._FilterDatabase" localSheetId="11">'7月度'!$A$1:$A$12</definedName>
    <definedName name="_xlnm._FilterDatabase" localSheetId="13">'8月度'!$A$1:$A$12</definedName>
    <definedName name="_xlnm._FilterDatabase" localSheetId="14">'9月度'!$A$1:$A$12</definedName>
    <definedName name="_xlnm._FilterDatabase" localSheetId="15">'10月度'!$A$1:$A$12</definedName>
    <definedName name="_xlnm._FilterDatabase" localSheetId="16">'11月度'!$A$1:$A$12</definedName>
    <definedName name="_xlnm._FilterDatabase" localSheetId="17">'12月度'!$A$1:$A$12</definedName>
    <definedName name="_xlnm.Print_Area" localSheetId="15">'10月度'!$A$1:$F$50</definedName>
    <definedName name="_xlnm.Print_Area" localSheetId="16">'11月度'!$A$1:$F$50</definedName>
    <definedName name="_xlnm.Print_Area" localSheetId="3">'11月度（2025年度）'!$A$1:$F$50</definedName>
    <definedName name="_xlnm.Print_Area" localSheetId="17">'12月度'!$A$1:$F$50</definedName>
    <definedName name="_xlnm.Print_Area" localSheetId="4">'12月度(2025)'!$A$1:$F$54</definedName>
    <definedName name="_xlnm.Print_Area" localSheetId="9">'5月度'!$A$1:$F$49</definedName>
    <definedName name="_xlnm.Print_Area" localSheetId="10">'6月度'!$A$1:$F$54</definedName>
    <definedName name="_xlnm.Print_Area" localSheetId="11">'7月度'!$A$1:$F$59</definedName>
    <definedName name="_xlnm.Print_Area" localSheetId="13">'8月度'!$A$1:$F$50</definedName>
    <definedName name="_xlnm.Print_Area" localSheetId="14">'9月度'!$A$1:$F$50</definedName>
    <definedName name="_xlnm.Print_Area" localSheetId="2">'9月度（サンプル）'!$A$1:$I$80</definedName>
    <definedName name="_xlnm.Print_Area" localSheetId="1">'様式 '!$A$1:$F$50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<sst xmlns="http://schemas.openxmlformats.org/spreadsheetml/2006/main" count="914" uniqueCount="293">
  <si>
    <t>サンプルを元に各自記入すること。</t>
  </si>
  <si>
    <t>各自、グループ会までに報告を記述する。</t>
  </si>
  <si>
    <t>ブックにはパスワードをかけなくてもよいが、お客様が特定できるような記述はしないこと。</t>
  </si>
  <si>
    <t>社員番号は給与明細のファイル名にある番号です（A999）。</t>
  </si>
  <si>
    <t>XX月度報告書</t>
  </si>
  <si>
    <t>報告期間：</t>
  </si>
  <si>
    <t>社員番号：</t>
  </si>
  <si>
    <t>課：</t>
  </si>
  <si>
    <t>氏名：</t>
  </si>
  <si>
    <t>報告日：</t>
  </si>
  <si>
    <t>エンドユーザ</t>
  </si>
  <si>
    <t>作業場所</t>
  </si>
  <si>
    <t>経由</t>
  </si>
  <si>
    <t>出退勤時刻</t>
  </si>
  <si>
    <t>システム名</t>
  </si>
  <si>
    <t>フェーズ</t>
  </si>
  <si>
    <t>開始年月～完了予定年月</t>
  </si>
  <si>
    <t>契約形態</t>
  </si>
  <si>
    <t>契約条件</t>
  </si>
  <si>
    <t>時間幅の場合の基準時間</t>
  </si>
  <si>
    <t>契約開始年月～契約完了年月</t>
  </si>
  <si>
    <t>　　　　h～　　　　h</t>
  </si>
  <si>
    <t>チーム員数</t>
  </si>
  <si>
    <t>言語・ＤＢ・ミドルウェア・プラットフォーム等</t>
  </si>
  <si>
    <t>作業概要</t>
  </si>
  <si>
    <t>今月稼動時間：</t>
  </si>
  <si>
    <t>今月休日出勤数：</t>
  </si>
  <si>
    <t>テレワーク：</t>
  </si>
  <si>
    <t>作業内容：</t>
  </si>
  <si>
    <t>進捗：</t>
  </si>
  <si>
    <t>現場での問題点：</t>
  </si>
  <si>
    <t>個人の問題点：</t>
  </si>
  <si>
    <t>現場の展望：</t>
  </si>
  <si>
    <t>月間目標：</t>
  </si>
  <si>
    <t>［今月の目標］</t>
  </si>
  <si>
    <t>［達成度］</t>
  </si>
  <si>
    <t>［次月の目標］</t>
  </si>
  <si>
    <r>
      <rPr>
        <sz val="11"/>
        <color rgb="FFFF0000"/>
        <rFont val="ＭＳ Ｐゴシック"/>
        <family val="3"/>
        <charset val="128"/>
      </rPr>
      <t>9</t>
    </r>
    <r>
      <rPr>
        <sz val="11"/>
        <color rgb="FF000000"/>
        <rFont val="ＭＳ Ｐゴシック"/>
        <family val="3"/>
        <charset val="128"/>
      </rPr>
      <t>月度報告書</t>
    </r>
  </si>
  <si>
    <t>報告期間：2021/8/31～2021/9/27</t>
  </si>
  <si>
    <t>社員番号：A168</t>
  </si>
  <si>
    <t>課：DA0</t>
  </si>
  <si>
    <t>氏名：巌　比呂志</t>
  </si>
  <si>
    <t>報告日：2021/9/28</t>
  </si>
  <si>
    <t>公共機関</t>
  </si>
  <si>
    <t>霞ヶ関.・虎ノ門</t>
  </si>
  <si>
    <t>富士通→NDK</t>
  </si>
  <si>
    <t>9:30～18:30（シフトあり）</t>
  </si>
  <si>
    <t>公共機関内予算システム</t>
  </si>
  <si>
    <t>運用・保守</t>
  </si>
  <si>
    <t>2009/07～未定</t>
  </si>
  <si>
    <t>2021/01～2022/03</t>
  </si>
  <si>
    <t>40(3)</t>
  </si>
  <si>
    <t>vb.net,unix c,java、CitrixReceiver　WindowsServer 2008R2, Solaris5.11</t>
  </si>
  <si>
    <t xml:space="preserve">公共機関で予算編成を行うシステム、及びサブシステムの運用・保守を行う。
</t>
  </si>
  <si>
    <t>文房具メーカー</t>
  </si>
  <si>
    <t>シンカ本社・自宅</t>
  </si>
  <si>
    <t>エンド直</t>
  </si>
  <si>
    <t>販売管理基幹システム</t>
  </si>
  <si>
    <t>開発・テスト</t>
  </si>
  <si>
    <t>2021/06～2021/11末</t>
  </si>
  <si>
    <t>チーム員数（内シンカ社員数）</t>
  </si>
  <si>
    <t>7(7)</t>
  </si>
  <si>
    <t>Java,postgresql,CentOS,Struts2iBatis</t>
  </si>
  <si>
    <t>Javaによる基幹業務の開発</t>
  </si>
  <si>
    <t>150H</t>
  </si>
  <si>
    <t>2日</t>
  </si>
  <si>
    <t>月、水テレワーク</t>
  </si>
  <si>
    <t>分析システムの出力内容の確認をおこなった。</t>
  </si>
  <si>
    <t>その他、ＶＢＡでのシステム開発のＰＧ～単体テストを実施した。</t>
  </si>
  <si>
    <t>マスタメンテナンス画面の開発・単体テストが完了したため、</t>
  </si>
  <si>
    <t>帳票出力画面および帳票の開発に取り掛かっている。</t>
  </si>
  <si>
    <t>スケジュールどおり</t>
  </si>
  <si>
    <t>シルバーウィーク中に完了させる予定であったが、遅れているため終わりそうにない。</t>
  </si>
  <si>
    <t>９月末までには完了したいと思っている。</t>
  </si>
  <si>
    <t>顧客からの回答待ちのまま進めているため、手戻りが発生する前提でテストまで実施している。</t>
  </si>
  <si>
    <t>回答を催促しつつ、影響のない箇所を中心に実施。</t>
  </si>
  <si>
    <t>仕様を理解していなかったため、開発が進まなかったが、2021/9/17に</t>
  </si>
  <si>
    <t>仕様の確認をおこなったので開発を進められると思っている。</t>
  </si>
  <si>
    <t>ずっと現場は続くと思われる。</t>
  </si>
  <si>
    <t>同様の企業に対して売り込みをかけ、販売数を増やすことができると思われる。</t>
  </si>
  <si>
    <t>帳票作成ツールの使い方について習得をする。</t>
  </si>
  <si>
    <t>基本情報技術者試験の学習として過去問アプリでの正解率を50％以上にする。</t>
  </si>
  <si>
    <t>帳票作成ツールの使い方について習得をすることを目標としていたが、作業の遅れにより</t>
  </si>
  <si>
    <t>殆ど達成できていない。</t>
  </si>
  <si>
    <t>基本情報技術者試験の学習についてはアプリの過去問で正解率60％を達成できた。</t>
  </si>
  <si>
    <t>基本情報技術者試験が10月にあるので、試験に向けWebの過去問やテキストを読み返すなど</t>
  </si>
  <si>
    <t>対策に取り組む</t>
  </si>
  <si>
    <t>11月度報告書</t>
  </si>
  <si>
    <t>報告期間：2025/10/24～2025/11/30</t>
  </si>
  <si>
    <t>社員番号：A276</t>
  </si>
  <si>
    <t>課：S1-2</t>
  </si>
  <si>
    <t>氏名：渡辺晃佑</t>
  </si>
  <si>
    <t>報告日：2025/</t>
  </si>
  <si>
    <t>事務所</t>
  </si>
  <si>
    <t>9:00~17:30</t>
  </si>
  <si>
    <t>Venus</t>
  </si>
  <si>
    <t>受託</t>
  </si>
  <si>
    <t>固定</t>
  </si>
  <si>
    <t>3（3）</t>
  </si>
  <si>
    <t>java,Jsp,PostgreSQL,MyBatis,VBA,vb.net</t>
  </si>
  <si>
    <t>Venusの改修
　各画面の修正
東京都港湾
　パンチ作業
　転記ツールの作成
社内システムの修正</t>
  </si>
  <si>
    <t>119h</t>
  </si>
  <si>
    <t>12日</t>
  </si>
  <si>
    <t>Venusの月次報告書の自動作成ツールの修正</t>
  </si>
  <si>
    <t>東京都港湾</t>
  </si>
  <si>
    <t>11/3-4　港湾集計作成</t>
  </si>
  <si>
    <t>11/5　集計表ツールの修正</t>
  </si>
  <si>
    <t>11/6-7　集計表転記ツールの作成、港湾コンテナファイル転記ツールの作成</t>
  </si>
  <si>
    <t>11/10-11・19-21　Vnus月次報告書の自動作成ツールの作成</t>
  </si>
  <si>
    <t>11/12-19・25-28 Vnusの各画面の修正</t>
  </si>
  <si>
    <t>11/28 社内システムの修正</t>
  </si>
  <si>
    <t>特になし</t>
  </si>
  <si>
    <t>月末にインフルエンザに罹ったこと。</t>
  </si>
  <si>
    <t>勉強を進める</t>
  </si>
  <si>
    <t>12月度報告書</t>
  </si>
  <si>
    <t>報告期間：2025/12/1～2025/12/25</t>
  </si>
  <si>
    <t>報告日：2025/12/25</t>
  </si>
  <si>
    <t>Venus
　月次報告ツールの修正
　エラーの再現
東京都港湾・国交（貨物・旅客）
　パンチ作業</t>
  </si>
  <si>
    <t>154h</t>
  </si>
  <si>
    <t>3日</t>
  </si>
  <si>
    <t>Venus問題の再現と修正</t>
  </si>
  <si>
    <t>東京都港湾パンチ作業</t>
  </si>
  <si>
    <t>国交(貨物・旅客)パンチ作業</t>
  </si>
  <si>
    <t xml:space="preserve"> </t>
  </si>
  <si>
    <t>月次報告書の修正：</t>
  </si>
  <si>
    <t>ツールは修正したので現在は川橋さんにテストしてもらい、そちらの結果待ちになっています。</t>
  </si>
  <si>
    <t>Venus：問題の再現がうまくいかないため一時的にこちらの作業は止まっています。</t>
  </si>
  <si>
    <t>東京都港湾パンチ作業：新しい月の港湾のパンチ作業を行っています。</t>
  </si>
  <si>
    <t>国交(貨物・旅客)パンチ作業：国交のパンチ作業は9割ほど完了していますが、</t>
  </si>
  <si>
    <t>入力作業中に出た各業者への質問の回答待ちで作業が止まっています。</t>
  </si>
  <si>
    <t>作業の合間に進めたりしていますがそちら以外でできていない。</t>
  </si>
  <si>
    <t>1月度報告書</t>
  </si>
  <si>
    <t>報告期間：2025/12/26～2026/01/27</t>
  </si>
  <si>
    <t>報告日：2025/０1/27</t>
  </si>
  <si>
    <t>保険会社</t>
  </si>
  <si>
    <t>神田</t>
  </si>
  <si>
    <t>リボルブシス</t>
  </si>
  <si>
    <t>9:00~18:00</t>
  </si>
  <si>
    <t>成績ダッシュボード</t>
  </si>
  <si>
    <t>調査・基本設計</t>
  </si>
  <si>
    <t>2026/01～2026/04</t>
  </si>
  <si>
    <t>派遣</t>
  </si>
  <si>
    <t>　　150h～　　200h</t>
  </si>
  <si>
    <t>6(2)</t>
  </si>
  <si>
    <t>Java(Spring),Oracle,javascript(vue.js),AWS,Tableau,Waha!</t>
  </si>
  <si>
    <t>保険会社の営業成績などのデータの可視化をするシステムの年度末移管に伴う新規機能の追加・修正やテスト</t>
  </si>
  <si>
    <t>151h</t>
  </si>
  <si>
    <t>2026/03/13リリース 年度末対応　長期自動計上</t>
  </si>
  <si>
    <t>中期経営計画を年度毎の表示から、年度＋周期（上期・下期）で分ける機能の追加</t>
  </si>
  <si>
    <t>　既存画面レイアウト修正</t>
  </si>
  <si>
    <t>　API修正</t>
  </si>
  <si>
    <t>オンスケ</t>
  </si>
  <si>
    <t>問題までではないですが、初めての現場なので少し緊張していました。</t>
  </si>
  <si>
    <t>3月末までの契約でしたが昨日4月末の一か月延長になりました。</t>
  </si>
  <si>
    <t>あまり進められず</t>
  </si>
  <si>
    <t>現場になれる</t>
  </si>
  <si>
    <t>2月度報告書</t>
  </si>
  <si>
    <t>報告期間：2026/01/27～2026/02/25</t>
  </si>
  <si>
    <t>報告日：2026/０2/26</t>
  </si>
  <si>
    <t>月末更新される商品の売り上げを自動計上するシステムの作成</t>
  </si>
  <si>
    <t>142h</t>
  </si>
  <si>
    <t>2026/04/XXリリース 年度末対応</t>
  </si>
  <si>
    <t>先月行っていた作業自体が月初に取り下げになったため別の作業に移りました</t>
  </si>
  <si>
    <t>各店舗の売り上げのうち特定の商品の売り上げが月末にしか更新されないため</t>
  </si>
  <si>
    <t>月末まで売り上げ分を自動計上するシステムの作成</t>
  </si>
  <si>
    <t>設計書、仕様書の作成</t>
  </si>
  <si>
    <t>2/5～2/13</t>
  </si>
  <si>
    <t>製造</t>
  </si>
  <si>
    <t>2/14～2/24</t>
  </si>
  <si>
    <t>テスト明細の作成、実施</t>
  </si>
  <si>
    <t>2/23～</t>
  </si>
  <si>
    <t>ギリギリオンスケですが取り下げになった作業の工期に現在の作業がそのまま割り当てられたので</t>
  </si>
  <si>
    <t>すこし忙しい状態です</t>
  </si>
  <si>
    <t>小橋川さんも5月まで延長になりました</t>
  </si>
  <si>
    <t>80％　緊張はほとんどなくなりました。</t>
  </si>
  <si>
    <t>報告期間：2026/02/25～2026/03/18</t>
  </si>
  <si>
    <t>合併による商品名の変更の影響調査</t>
  </si>
  <si>
    <t>152h</t>
  </si>
  <si>
    <t>2026/03/13リリース 長期自動計上対応</t>
  </si>
  <si>
    <t>2/27〆</t>
  </si>
  <si>
    <t xml:space="preserve"> 2027/01/XXリリース 合併対応　商品名の変更による影響調査</t>
  </si>
  <si>
    <t>影響調査</t>
  </si>
  <si>
    <t>3/2～3/6</t>
  </si>
  <si>
    <t>3/5～</t>
  </si>
  <si>
    <t>3/10～</t>
  </si>
  <si>
    <t>テスト明細書の作成</t>
  </si>
  <si>
    <t>3/12～</t>
  </si>
  <si>
    <t>長期自動計上は2月に〆</t>
  </si>
  <si>
    <t>商品名変更による影響調査は月初に完了</t>
  </si>
  <si>
    <t>変更処理は作成は完了し、現在はレビュー待ちです</t>
  </si>
  <si>
    <t>勉強</t>
  </si>
  <si>
    <t>いろいろ立て込んだのもあり進めれなかった</t>
  </si>
  <si>
    <t>勉強を進めたいと思います</t>
  </si>
  <si>
    <t>報告期間：2026/03/18～2026/04/23</t>
  </si>
  <si>
    <t>報告日：2026/０4/23</t>
  </si>
  <si>
    <t>2026/01～2026/06</t>
  </si>
  <si>
    <t>合併による該当サイトのフロント修正</t>
  </si>
  <si>
    <t>160h</t>
  </si>
  <si>
    <r>
      <rPr>
        <sz val="10"/>
        <color rgb="FFFF4000"/>
        <rFont val="ＭＳ Ｐゴシック"/>
        <family val="3"/>
        <charset val="128"/>
      </rPr>
      <t>3/5～</t>
    </r>
    <r>
      <rPr>
        <sz val="10"/>
        <color rgb="FF000000"/>
        <rFont val="ＭＳ Ｐゴシック"/>
        <family val="3"/>
        <charset val="128"/>
      </rPr>
      <t>3/20</t>
    </r>
  </si>
  <si>
    <r>
      <rPr>
        <sz val="10"/>
        <color rgb="FFFF4000"/>
        <rFont val="ＭＳ Ｐゴシック"/>
        <family val="3"/>
        <charset val="128"/>
      </rPr>
      <t>3/10～</t>
    </r>
    <r>
      <rPr>
        <sz val="10"/>
        <color rgb="FF000000"/>
        <rFont val="ＭＳ Ｐゴシック"/>
        <family val="3"/>
        <charset val="128"/>
      </rPr>
      <t>3/23</t>
    </r>
  </si>
  <si>
    <t>単体テスト明細書の作成</t>
  </si>
  <si>
    <r>
      <rPr>
        <sz val="10"/>
        <color rgb="FFFF4000"/>
        <rFont val="ＭＳ Ｐゴシック"/>
        <family val="3"/>
        <charset val="128"/>
      </rPr>
      <t>3/12～</t>
    </r>
    <r>
      <rPr>
        <sz val="10"/>
        <color rgb="FF000000"/>
        <rFont val="ＭＳ Ｐゴシック"/>
        <family val="3"/>
        <charset val="128"/>
      </rPr>
      <t>3/23</t>
    </r>
  </si>
  <si>
    <t>エビデンス作成</t>
  </si>
  <si>
    <t>3/23～4/1</t>
  </si>
  <si>
    <t>結合テスト明細の作成</t>
  </si>
  <si>
    <t>4/10～</t>
  </si>
  <si>
    <t xml:space="preserve"> 2027/01/XXリリース 合併対応　対象ページ機能修正</t>
  </si>
  <si>
    <t>4/2～4/3</t>
  </si>
  <si>
    <t>4/6～4/13</t>
  </si>
  <si>
    <t>4/9～4/17</t>
  </si>
  <si>
    <t>4/13～</t>
  </si>
  <si>
    <t>4/18～</t>
  </si>
  <si>
    <t>4/22～</t>
  </si>
  <si>
    <t>基本自作業はオンスケで各作業のレビュー待ちの状態です。</t>
  </si>
  <si>
    <t>小橋川さんと一緒に6月末まで延長</t>
  </si>
  <si>
    <t>全くできませんでした</t>
  </si>
  <si>
    <t>春レク諸々</t>
  </si>
  <si>
    <t>5月度報告書</t>
  </si>
  <si>
    <t>報告期間：2026/04/23～2026/05/29</t>
  </si>
  <si>
    <t>報告日：2026/06/04</t>
  </si>
  <si>
    <t>5/27追加修正</t>
  </si>
  <si>
    <r>
      <rPr>
        <sz val="10"/>
        <color rgb="FFC9211E"/>
        <rFont val="ＭＳ Ｐゴシック"/>
        <family val="3"/>
        <charset val="128"/>
      </rPr>
      <t>4/13～</t>
    </r>
    <r>
      <rPr>
        <sz val="10"/>
        <color rgb="FF000000"/>
        <rFont val="ＭＳ Ｐゴシック"/>
        <family val="3"/>
        <charset val="128"/>
      </rPr>
      <t>4/24</t>
    </r>
  </si>
  <si>
    <t>5/22・5/25</t>
  </si>
  <si>
    <r>
      <rPr>
        <sz val="10"/>
        <color rgb="FFC9211E"/>
        <rFont val="ＭＳ Ｐゴシック"/>
        <family val="3"/>
        <charset val="128"/>
      </rPr>
      <t>4/18～</t>
    </r>
    <r>
      <rPr>
        <sz val="10"/>
        <color rgb="FF000000"/>
        <rFont val="ＭＳ Ｐゴシック"/>
        <family val="3"/>
        <charset val="128"/>
      </rPr>
      <t>4/24</t>
    </r>
  </si>
  <si>
    <r>
      <rPr>
        <sz val="10"/>
        <color rgb="FFC9211E"/>
        <rFont val="ＭＳ Ｐゴシック"/>
        <family val="3"/>
        <charset val="128"/>
      </rPr>
      <t>4/22～</t>
    </r>
    <r>
      <rPr>
        <sz val="10"/>
        <color rgb="FF000000"/>
        <rFont val="ＭＳ Ｐゴシック"/>
        <family val="3"/>
        <charset val="128"/>
      </rPr>
      <t>5/11</t>
    </r>
  </si>
  <si>
    <t>2026/06/XX リリース 対応</t>
  </si>
  <si>
    <t>5/08～5/8</t>
  </si>
  <si>
    <t>5/12～</t>
  </si>
  <si>
    <t>5/12～5/21</t>
  </si>
  <si>
    <t>基本自作業はオンスケで手が空いているため各作業の手伝いを行っています</t>
  </si>
  <si>
    <t>027/01/XXリリース 合併対応で修正対象のタブ名が4月中に決まるのが7月に伸び</t>
  </si>
  <si>
    <t>作業の一部が停止</t>
  </si>
  <si>
    <t>問題なし</t>
  </si>
  <si>
    <t>6月末で現場終了、小橋川さんは9月まで延長</t>
  </si>
  <si>
    <t>春レク諸々について</t>
  </si>
  <si>
    <t>90％　体験しないとわからなかったのですが、少し周る時間が少なかった点が心残りです</t>
  </si>
  <si>
    <t>4/13～4/24</t>
  </si>
  <si>
    <t>4/18～4/24</t>
  </si>
  <si>
    <t>4/22～5/11</t>
  </si>
  <si>
    <t>リグレッションテスト明細の作成</t>
  </si>
  <si>
    <t>運用設計書の修正</t>
  </si>
  <si>
    <t>5/20〜5/26</t>
  </si>
  <si>
    <t>5/26〜6/10</t>
  </si>
  <si>
    <t>6/10〜6/20</t>
  </si>
  <si>
    <t>定義変更による機能の影響調査</t>
  </si>
  <si>
    <t>テスト明細の作成</t>
  </si>
  <si>
    <t>6/11〜6/17</t>
  </si>
  <si>
    <t>6/17〜6/25</t>
  </si>
  <si>
    <t>6/25〜</t>
  </si>
  <si>
    <t>エビデンスの作成</t>
  </si>
  <si>
    <t>基本自作業はオンスケで行えています。</t>
  </si>
  <si>
    <t>モチベが上がらず手が進まなかったです</t>
  </si>
  <si>
    <t>報告日：2026/06/25</t>
  </si>
  <si>
    <t>6月度報告書</t>
  </si>
  <si>
    <t>報告期間：2026/06/04～2026/06/25</t>
  </si>
  <si>
    <t>報告期間：2026/06/26〜2026/07/23</t>
  </si>
  <si>
    <t>07月度報告書</t>
  </si>
  <si>
    <t>S1-2</t>
  </si>
  <si>
    <t>報告日：2026/07/23</t>
  </si>
  <si>
    <t>品川</t>
  </si>
  <si>
    <t>NTTDATA</t>
  </si>
  <si>
    <t>地方銀行</t>
  </si>
  <si>
    <t>9:00〜17:30</t>
  </si>
  <si>
    <t>140h～　190h</t>
  </si>
  <si>
    <t>2026/07/16〜2026/09/30</t>
  </si>
  <si>
    <t>2026/4/1〜2026/09/30</t>
  </si>
  <si>
    <t>地方銀行スマート化</t>
  </si>
  <si>
    <t>単体テスト</t>
  </si>
  <si>
    <t>9日</t>
  </si>
  <si>
    <t>164h</t>
  </si>
  <si>
    <t>港湾からつ受け取るPDFをOCRし、該当するテンプレートに貼り付け保存するツールの作成</t>
  </si>
  <si>
    <t>請求書の内容をOCRし、csv化するツールの作成（未完）</t>
  </si>
  <si>
    <t>港湾の資料を転機するマクロの作成</t>
  </si>
  <si>
    <t>◆現場（16日から参加）</t>
  </si>
  <si>
    <t>新規着任作業</t>
  </si>
  <si>
    <t>結合テスト項目の作成</t>
  </si>
  <si>
    <t>7/21〜</t>
  </si>
  <si>
    <t>7/16〜7/</t>
  </si>
  <si>
    <t>権限の付与等の関係で現在も着任作業が続いている、今週中には終わりそうです。</t>
  </si>
  <si>
    <t>結合テストの項目作成も指示された範囲は完了していますが、</t>
  </si>
  <si>
    <t>次作業の説明が止まっている為進んでいない、この間は着任作業を進めています。</t>
  </si>
  <si>
    <t>地方銀行の場所でチームが分かれており京都のチームが炎上中との事</t>
  </si>
  <si>
    <t>自チームも作業が遅れ始めているとの事</t>
  </si>
  <si>
    <t>来週から結合実施予定</t>
  </si>
  <si>
    <t>試験勉強については全くできませんでした。</t>
  </si>
  <si>
    <t>ClaudeCodeを触ってみたのでその際少し勉強しました。</t>
  </si>
  <si>
    <t>そろそろ試験勉強をしたいなと</t>
  </si>
  <si>
    <t>暑さに負けない</t>
  </si>
  <si>
    <t>25(2)</t>
  </si>
  <si>
    <t xml:space="preserve">Java Script pgAdmin UIDesigner UIMeister </t>
  </si>
  <si>
    <t>事務所:ClaudCodeを使用したツールの作成
現場:地方銀行スマート化の為のツールのテスト</t>
  </si>
  <si>
    <t>◆事務所（7/1〜7/15）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</si>
</sst>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11]yyyy/mm/dd"/>
    <numFmt numFmtId="177" formatCode="[$-411]mm&quot;月&quot;dd&quot;日&quot;"/>
  </numFmts>
  <fonts count="33" x14ac:knownFonts="1">
    <font>
      <sz val="11"/>
      <color rgb="FF000000"/>
      <name val="ＭＳ Ｐゴシック"/>
      <family val="2"/>
      <charset val="128"/>
    </font>
    <font>
      <sz val="11"/>
      <color rgb="FFFFFFFF"/>
      <name val="ＭＳ Ｐゴシック"/>
      <family val="2"/>
      <charset val="128"/>
    </font>
    <font>
      <sz val="11"/>
      <color rgb="FFCC0000"/>
      <name val="ＭＳ Ｐゴシック"/>
      <family val="2"/>
      <charset val="128"/>
    </font>
    <font>
      <sz val="11"/>
      <color rgb="FF808080"/>
      <name val="ＭＳ Ｐゴシック"/>
      <family val="2"/>
      <charset val="128"/>
    </font>
    <font>
      <sz val="11"/>
      <color rgb="FF006600"/>
      <name val="ＭＳ Ｐゴシック"/>
      <family val="2"/>
      <charset val="128"/>
    </font>
    <font>
      <u/>
      <sz val="11"/>
      <color rgb="FF0000EE"/>
      <name val="ＭＳ Ｐゴシック"/>
      <family val="2"/>
      <charset val="128"/>
    </font>
    <font>
      <sz val="11"/>
      <color rgb="FF996600"/>
      <name val="ＭＳ Ｐゴシック"/>
      <family val="2"/>
      <charset val="128"/>
    </font>
    <font>
      <sz val="11"/>
      <color rgb="FF333333"/>
      <name val="ＭＳ Ｐゴシック"/>
      <family val="2"/>
      <charset val="128"/>
    </font>
    <font>
      <sz val="11"/>
      <color rgb="FF000000"/>
      <name val="ＭＳ Ｐゴシック"/>
      <family val="3"/>
      <charset val="128"/>
    </font>
    <font>
      <sz val="11"/>
      <name val="ＭＳ Ｐゴシック"/>
      <family val="3"/>
      <charset val="128"/>
    </font>
    <font>
      <sz val="11"/>
      <color rgb="FF0070C0"/>
      <name val="ＭＳ Ｐゴシック"/>
      <family val="3"/>
      <charset val="128"/>
    </font>
    <font>
      <b/>
      <sz val="11"/>
      <color rgb="FF000000"/>
      <name val="ＭＳ Ｐゴシック"/>
      <family val="3"/>
      <charset val="128"/>
    </font>
    <font>
      <sz val="11"/>
      <color rgb="FFFF0000"/>
      <name val="ＭＳ Ｐゴシック"/>
      <family val="3"/>
      <charset val="128"/>
    </font>
    <font>
      <sz val="10"/>
      <color rgb="FF000000"/>
      <name val="ＭＳ Ｐゴシック"/>
      <family val="3"/>
      <charset val="128"/>
    </font>
    <font>
      <sz val="10"/>
      <name val="ＭＳ Ｐゴシック"/>
      <family val="3"/>
      <charset val="128"/>
    </font>
    <font>
      <sz val="11"/>
      <color rgb="FF000000"/>
      <name val="Meiryo UI"/>
      <family val="3"/>
      <charset val="128"/>
    </font>
    <font>
      <sz val="10"/>
      <color rgb="FFFF0000"/>
      <name val="ＭＳ Ｐゴシック"/>
      <family val="3"/>
      <charset val="128"/>
    </font>
    <font>
      <sz val="10"/>
      <color rgb="FF242424"/>
      <name val="ＭＳ Ｐゴシック"/>
      <family val="3"/>
      <charset val="128"/>
    </font>
    <font>
      <sz val="9"/>
      <color rgb="FFFF0000"/>
      <name val="ＭＳ Ｐゴシック"/>
      <family val="3"/>
      <charset val="128"/>
    </font>
    <font>
      <sz val="11"/>
      <color rgb="FF242424"/>
      <name val="ＭＳ Ｐゴシック"/>
      <family val="2"/>
      <charset val="128"/>
    </font>
    <font>
      <strike/>
      <sz val="11"/>
      <color rgb="FF8B0000"/>
      <name val="ＭＳ Ｐゴシック"/>
      <charset val="128"/>
    </font>
    <font>
      <sz val="10"/>
      <color rgb="FF8B0000"/>
      <name val="ＭＳ Ｐゴシック"/>
      <family val="3"/>
      <charset val="128"/>
    </font>
    <font>
      <sz val="11"/>
      <color rgb="FFC9211E"/>
      <name val="ＭＳ Ｐゴシック"/>
      <family val="3"/>
      <charset val="128"/>
    </font>
    <font>
      <sz val="11"/>
      <color rgb="FFFF4000"/>
      <name val="ＭＳ Ｐゴシック"/>
      <family val="3"/>
      <charset val="128"/>
    </font>
    <font>
      <sz val="11"/>
      <color rgb="FFC9211E"/>
      <name val="ＭＳ Ｐゴシック"/>
      <family val="2"/>
      <charset val="128"/>
    </font>
    <font>
      <sz val="10"/>
      <color rgb="FFFF4000"/>
      <name val="ＭＳ Ｐゴシック"/>
      <family val="3"/>
      <charset val="128"/>
    </font>
    <font>
      <sz val="10"/>
      <color rgb="FFC9211E"/>
      <name val="ＭＳ Ｐゴシック"/>
      <family val="3"/>
      <charset val="128"/>
    </font>
    <font>
      <sz val="11"/>
      <color rgb="FF000000"/>
      <name val="ＭＳ Ｐゴシック"/>
      <family val="2"/>
      <charset val="128"/>
    </font>
    <font>
      <sz val="11"/>
      <color rgb="FFFF0000"/>
      <name val="ＭＳ Ｐゴシック"/>
      <family val="2"/>
      <charset val="128"/>
    </font>
    <font>
      <sz val="6"/>
      <name val="Yu Gothic"/>
      <family val="2"/>
      <charset val="128"/>
    </font>
    <font>
      <sz val="11"/>
      <color theme="1"/>
      <name val="ＭＳ Ｐゴシック"/>
      <family val="2"/>
      <charset val="128"/>
    </font>
    <font>
      <sz val="10"/>
      <color theme="1"/>
      <name val="ＭＳ Ｐゴシック"/>
      <family val="3"/>
      <charset val="128"/>
    </font>
    <font>
      <sz val="11"/>
      <color theme="1"/>
      <name val="ＭＳ Ｐゴシック"/>
      <family val="3"/>
      <charset val="128"/>
    </font>
  </fonts>
  <fills count="11">
    <fill>
      <patternFill patternType="none"/>
    </fill>
    <fill>
      <patternFill patternType="gray125"/>
    </fill>
    <fill>
      <patternFill patternType="solid">
        <fgColor rgb="FF000000"/>
        <bgColor rgb="FF242424"/>
      </patternFill>
    </fill>
    <fill>
      <patternFill patternType="solid">
        <fgColor rgb="FF808080"/>
        <bgColor rgb="FF969696"/>
      </patternFill>
    </fill>
    <fill>
      <patternFill patternType="solid">
        <fgColor rgb="FFDDDDDD"/>
        <bgColor rgb="FFDBEEF4"/>
      </patternFill>
    </fill>
    <fill>
      <patternFill patternType="solid">
        <fgColor rgb="FFFFCCCC"/>
        <bgColor rgb="FFDDDDDD"/>
      </patternFill>
    </fill>
    <fill>
      <patternFill patternType="solid">
        <fgColor rgb="FFCC0000"/>
        <bgColor rgb="FFC9211E"/>
      </patternFill>
    </fill>
    <fill>
      <patternFill patternType="solid">
        <fgColor rgb="FFCCFFCC"/>
        <bgColor rgb="FFCCFFFF"/>
      </patternFill>
    </fill>
    <fill>
      <patternFill patternType="solid">
        <fgColor rgb="FFFFFFCC"/>
        <bgColor rgb="FFFFFFFF"/>
      </patternFill>
    </fill>
    <fill>
      <patternFill patternType="solid">
        <fgColor rgb="FFDBEEF4"/>
        <bgColor rgb="FFDDDDDD"/>
      </patternFill>
    </fill>
    <fill>
      <patternFill patternType="solid">
        <fgColor rgb="FFFFFFFF"/>
        <bgColor rgb="FFFFFFCC"/>
      </patternFill>
    </fill>
  </fills>
  <borders count="28">
    <border>
      <left/>
      <right/>
      <top/>
      <bottom/>
      <diagonal/>
    </border>
    <border>
      <left style="thin">
        <color rgb="FF808080"/>
      </left>
      <right style="thin">
        <color rgb="FF808080"/>
      </right>
      <top style="thin">
        <color rgb="FF808080"/>
      </top>
      <bottom style="thin">
        <color rgb="FF808080"/>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right style="thin">
        <color auto="1"/>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style="thin">
        <color auto="1"/>
      </bottom>
      <diagonal/>
    </border>
    <border>
      <left/>
      <right/>
      <top style="thin">
        <color auto="1"/>
      </top>
      <bottom style="thin">
        <color auto="1"/>
      </bottom>
      <diagonal/>
    </border>
    <border>
      <left style="double">
        <color auto="1"/>
      </left>
      <right style="double">
        <color auto="1"/>
      </right>
      <top style="thin">
        <color auto="1"/>
      </top>
      <bottom style="double">
        <color auto="1"/>
      </bottom>
      <diagonal/>
    </border>
    <border>
      <left style="thin">
        <color auto="1"/>
      </left>
      <right style="thin">
        <color auto="1"/>
      </right>
      <top style="double">
        <color auto="1"/>
      </top>
      <bottom/>
      <diagonal/>
    </border>
    <border>
      <left/>
      <right style="thin">
        <color auto="1"/>
      </right>
      <top style="double">
        <color auto="1"/>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hair">
        <color auto="1"/>
      </left>
      <right/>
      <top/>
      <bottom/>
      <diagonal/>
    </border>
  </borders>
  <cellStyleXfs count="19">
    <xf numFmtId="0" fontId="0" fillId="0" borderId="0">
      <alignment vertical="center"/>
    </xf>
    <xf numFmtId="0" fontId="1" fillId="2" borderId="0" applyBorder="0" applyProtection="0">
      <alignment vertical="center"/>
    </xf>
    <xf numFmtId="0" fontId="27" fillId="0" borderId="0" applyBorder="0" applyProtection="0">
      <alignment vertical="center"/>
    </xf>
    <xf numFmtId="0" fontId="1" fillId="3" borderId="0" applyBorder="0" applyProtection="0">
      <alignment vertical="center"/>
    </xf>
    <xf numFmtId="0" fontId="27" fillId="4" borderId="0" applyBorder="0" applyProtection="0">
      <alignment vertical="center"/>
    </xf>
    <xf numFmtId="0" fontId="2" fillId="5" borderId="0" applyBorder="0" applyProtection="0">
      <alignment vertical="center"/>
    </xf>
    <xf numFmtId="0" fontId="1" fillId="6" borderId="0" applyBorder="0" applyProtection="0">
      <alignment vertical="center"/>
    </xf>
    <xf numFmtId="0" fontId="3" fillId="0" borderId="0" applyBorder="0" applyProtection="0">
      <alignment vertical="center"/>
    </xf>
    <xf numFmtId="0" fontId="4" fillId="7" borderId="0" applyBorder="0" applyProtection="0">
      <alignment vertical="center"/>
    </xf>
    <xf numFmtId="0" fontId="27" fillId="0" borderId="0" applyBorder="0" applyProtection="0">
      <alignment vertical="center"/>
    </xf>
    <xf numFmtId="0" fontId="27" fillId="0" borderId="0" applyBorder="0" applyProtection="0">
      <alignment vertical="center"/>
    </xf>
    <xf numFmtId="0" fontId="27" fillId="0" borderId="0" applyBorder="0" applyProtection="0">
      <alignment vertical="center"/>
    </xf>
    <xf numFmtId="0" fontId="5" fillId="0" borderId="0" applyBorder="0" applyProtection="0">
      <alignment vertical="center"/>
    </xf>
    <xf numFmtId="0" fontId="6" fillId="8" borderId="0" applyBorder="0" applyProtection="0">
      <alignment vertical="center"/>
    </xf>
    <xf numFmtId="0" fontId="7" fillId="8" borderId="1" applyProtection="0">
      <alignment vertical="center"/>
    </xf>
    <xf numFmtId="0" fontId="27" fillId="0" borderId="0" applyBorder="0" applyProtection="0">
      <alignment vertical="center"/>
    </xf>
    <xf numFmtId="0" fontId="27" fillId="0" borderId="0" applyBorder="0" applyProtection="0">
      <alignment vertical="center"/>
    </xf>
    <xf numFmtId="0" fontId="2" fillId="0" borderId="0" applyBorder="0" applyProtection="0">
      <alignment vertical="center"/>
    </xf>
    <xf numFmtId="0" fontId="8" fillId="0" borderId="0">
      <alignment vertical="center"/>
    </xf>
  </cellStyleXfs>
  <cellXfs count="126">
    <xf numFmtId="0" fontId="0" fillId="0" borderId="0" xfId="0">
      <alignment vertical="center"/>
    </xf>
    <xf numFmtId="0" fontId="8" fillId="0" borderId="0" xfId="0" applyFont="1">
      <alignment vertical="center"/>
    </xf>
    <xf numFmtId="0" fontId="0" fillId="9" borderId="2" xfId="0" applyFill="1" applyBorder="1">
      <alignment vertical="center"/>
    </xf>
    <xf numFmtId="0" fontId="0" fillId="9" borderId="3" xfId="0" applyFill="1" applyBorder="1">
      <alignment vertical="center"/>
    </xf>
    <xf numFmtId="0" fontId="0" fillId="9" borderId="4" xfId="0" applyFill="1" applyBorder="1">
      <alignment vertical="center"/>
    </xf>
    <xf numFmtId="0" fontId="8" fillId="0" borderId="5" xfId="0" applyFont="1" applyBorder="1" applyAlignment="1">
      <alignment vertical="center" shrinkToFit="1"/>
    </xf>
    <xf numFmtId="0" fontId="0" fillId="0" borderId="6" xfId="0" applyBorder="1" applyAlignment="1">
      <alignment vertical="center" shrinkToFit="1"/>
    </xf>
    <xf numFmtId="0" fontId="0" fillId="0" borderId="7" xfId="0" applyBorder="1" applyAlignment="1">
      <alignment vertical="center" shrinkToFit="1"/>
    </xf>
    <xf numFmtId="0" fontId="0" fillId="9" borderId="6" xfId="0" applyFill="1" applyBorder="1">
      <alignment vertical="center"/>
    </xf>
    <xf numFmtId="0" fontId="0" fillId="9" borderId="7" xfId="0" applyFill="1" applyBorder="1">
      <alignment vertical="center"/>
    </xf>
    <xf numFmtId="0" fontId="8" fillId="9" borderId="5" xfId="0" applyFont="1" applyFill="1" applyBorder="1" applyAlignment="1">
      <alignment vertical="center" shrinkToFit="1"/>
    </xf>
    <xf numFmtId="0" fontId="8" fillId="9" borderId="8" xfId="0" applyFont="1" applyFill="1" applyBorder="1" applyAlignment="1">
      <alignment vertical="center" shrinkToFit="1"/>
    </xf>
    <xf numFmtId="0" fontId="0" fillId="9" borderId="6" xfId="0" applyFill="1" applyBorder="1" applyAlignment="1">
      <alignment horizontal="left" vertical="center" shrinkToFit="1"/>
    </xf>
    <xf numFmtId="0" fontId="8" fillId="0" borderId="8" xfId="0" applyFont="1" applyBorder="1" applyAlignment="1">
      <alignment vertical="center" shrinkToFit="1"/>
    </xf>
    <xf numFmtId="0" fontId="0" fillId="0" borderId="6" xfId="0" applyBorder="1" applyAlignment="1">
      <alignment horizontal="center" vertical="center" shrinkToFit="1"/>
    </xf>
    <xf numFmtId="0" fontId="0" fillId="0" borderId="9" xfId="0" applyBorder="1" applyAlignment="1">
      <alignment vertical="center" shrinkToFit="1"/>
    </xf>
    <xf numFmtId="0" fontId="8" fillId="9" borderId="5" xfId="0" applyFont="1" applyFill="1" applyBorder="1">
      <alignment vertical="center"/>
    </xf>
    <xf numFmtId="0" fontId="0" fillId="0" borderId="5" xfId="0" applyBorder="1" applyAlignment="1">
      <alignment vertical="center" shrinkToFit="1"/>
    </xf>
    <xf numFmtId="0" fontId="0" fillId="9" borderId="10" xfId="0" applyFill="1" applyBorder="1">
      <alignment vertical="center"/>
    </xf>
    <xf numFmtId="0" fontId="0" fillId="9" borderId="11" xfId="0" applyFill="1" applyBorder="1" applyAlignment="1">
      <alignment horizontal="center" vertical="center"/>
    </xf>
    <xf numFmtId="0" fontId="0" fillId="9" borderId="11" xfId="0" applyFill="1" applyBorder="1">
      <alignment vertical="center"/>
    </xf>
    <xf numFmtId="0" fontId="0" fillId="9" borderId="9" xfId="0" applyFill="1" applyBorder="1">
      <alignment vertical="center"/>
    </xf>
    <xf numFmtId="0" fontId="8" fillId="0" borderId="13" xfId="0" applyFont="1" applyBorder="1" applyAlignment="1">
      <alignment horizontal="left" vertical="top" wrapText="1"/>
    </xf>
    <xf numFmtId="0" fontId="0" fillId="0" borderId="0" xfId="0" applyAlignment="1">
      <alignment horizontal="left" vertical="top" wrapText="1"/>
    </xf>
    <xf numFmtId="0" fontId="0" fillId="0" borderId="14" xfId="0" applyBorder="1" applyAlignment="1">
      <alignment horizontal="left" vertical="top" wrapText="1"/>
    </xf>
    <xf numFmtId="0" fontId="9" fillId="0" borderId="15" xfId="0" applyFont="1" applyBorder="1" applyAlignment="1">
      <alignment horizontal="left" vertical="top" wrapText="1"/>
    </xf>
    <xf numFmtId="0" fontId="8" fillId="0" borderId="0" xfId="0" applyFont="1" applyAlignment="1">
      <alignment horizontal="left" vertical="top" wrapText="1"/>
    </xf>
    <xf numFmtId="0" fontId="0" fillId="0" borderId="16" xfId="0" applyBorder="1" applyAlignment="1">
      <alignment horizontal="left" vertical="top" wrapText="1"/>
    </xf>
    <xf numFmtId="0" fontId="8" fillId="0" borderId="15" xfId="0" applyFont="1" applyBorder="1" applyAlignment="1">
      <alignment horizontal="left" vertical="top" wrapText="1"/>
    </xf>
    <xf numFmtId="0" fontId="8" fillId="0" borderId="15" xfId="0" applyFont="1" applyBorder="1">
      <alignment vertical="center"/>
    </xf>
    <xf numFmtId="0" fontId="0" fillId="0" borderId="16" xfId="0" applyBorder="1">
      <alignment vertical="center"/>
    </xf>
    <xf numFmtId="0" fontId="0" fillId="0" borderId="15" xfId="0" applyBorder="1">
      <alignment vertical="center"/>
    </xf>
    <xf numFmtId="0" fontId="9" fillId="0" borderId="15" xfId="0" applyFont="1" applyBorder="1">
      <alignment vertical="center"/>
    </xf>
    <xf numFmtId="0" fontId="9" fillId="0" borderId="0" xfId="0" applyFont="1">
      <alignment vertical="center"/>
    </xf>
    <xf numFmtId="0" fontId="10" fillId="0" borderId="15" xfId="0" applyFont="1" applyBorder="1">
      <alignment vertical="center"/>
    </xf>
    <xf numFmtId="0" fontId="10" fillId="0" borderId="0" xfId="0" applyFont="1">
      <alignment vertical="center"/>
    </xf>
    <xf numFmtId="0" fontId="0" fillId="0" borderId="17" xfId="0" applyBorder="1">
      <alignment vertical="center"/>
    </xf>
    <xf numFmtId="0" fontId="9" fillId="0" borderId="18" xfId="0" applyFont="1" applyBorder="1">
      <alignment vertical="center"/>
    </xf>
    <xf numFmtId="0" fontId="0" fillId="0" borderId="18" xfId="0" applyBorder="1">
      <alignment vertical="center"/>
    </xf>
    <xf numFmtId="0" fontId="0" fillId="0" borderId="19" xfId="0" applyBorder="1">
      <alignment vertical="center"/>
    </xf>
    <xf numFmtId="0" fontId="11" fillId="0" borderId="0" xfId="0" applyFont="1">
      <alignment vertical="center"/>
    </xf>
    <xf numFmtId="0" fontId="12" fillId="0" borderId="0" xfId="0" applyFont="1">
      <alignment vertical="center"/>
    </xf>
    <xf numFmtId="0" fontId="8" fillId="9" borderId="6" xfId="0" applyFont="1" applyFill="1" applyBorder="1" applyAlignment="1">
      <alignment vertical="center" shrinkToFit="1"/>
    </xf>
    <xf numFmtId="0" fontId="8" fillId="0" borderId="6" xfId="0" applyFont="1" applyBorder="1" applyAlignment="1">
      <alignment vertical="center" shrinkToFit="1"/>
    </xf>
    <xf numFmtId="176" fontId="8" fillId="0" borderId="9" xfId="0" applyNumberFormat="1" applyFont="1" applyBorder="1" applyAlignment="1">
      <alignment vertical="center" shrinkToFit="1"/>
    </xf>
    <xf numFmtId="0" fontId="8" fillId="0" borderId="7" xfId="0" applyFont="1" applyBorder="1" applyAlignment="1">
      <alignment vertical="center" shrinkToFit="1"/>
    </xf>
    <xf numFmtId="0" fontId="0" fillId="9" borderId="5" xfId="0" applyFill="1" applyBorder="1">
      <alignment vertical="center"/>
    </xf>
    <xf numFmtId="0" fontId="10" fillId="0" borderId="15" xfId="0" applyFont="1" applyBorder="1" applyAlignment="1">
      <alignment horizontal="left" vertical="top" wrapText="1"/>
    </xf>
    <xf numFmtId="0" fontId="10" fillId="0" borderId="0" xfId="0" applyFont="1" applyAlignment="1">
      <alignment horizontal="left" vertical="top" wrapText="1"/>
    </xf>
    <xf numFmtId="0" fontId="9" fillId="0" borderId="17" xfId="0" applyFont="1" applyBorder="1">
      <alignment vertical="center"/>
    </xf>
    <xf numFmtId="0" fontId="8" fillId="9" borderId="10" xfId="0" applyFont="1" applyFill="1" applyBorder="1">
      <alignment vertical="center"/>
    </xf>
    <xf numFmtId="0" fontId="13" fillId="0" borderId="0" xfId="0" applyFont="1" applyAlignment="1">
      <alignment horizontal="left" vertical="top" wrapText="1"/>
    </xf>
    <xf numFmtId="0" fontId="13" fillId="0" borderId="16" xfId="0" applyFont="1" applyBorder="1" applyAlignment="1">
      <alignment horizontal="left" vertical="top" wrapText="1"/>
    </xf>
    <xf numFmtId="0" fontId="13" fillId="0" borderId="20" xfId="0" applyFont="1" applyBorder="1">
      <alignment vertical="center"/>
    </xf>
    <xf numFmtId="0" fontId="13" fillId="0" borderId="0" xfId="0" applyFont="1">
      <alignment vertical="center"/>
    </xf>
    <xf numFmtId="0" fontId="13" fillId="0" borderId="16" xfId="0" applyFont="1" applyBorder="1">
      <alignment vertical="center"/>
    </xf>
    <xf numFmtId="0" fontId="14" fillId="0" borderId="0" xfId="0" applyFont="1">
      <alignment vertical="center"/>
    </xf>
    <xf numFmtId="0" fontId="14" fillId="0" borderId="16" xfId="0" applyFont="1" applyBorder="1">
      <alignment vertical="center"/>
    </xf>
    <xf numFmtId="0" fontId="15" fillId="0" borderId="0" xfId="0" applyFont="1" applyAlignment="1">
      <alignment horizontal="center" vertical="center"/>
    </xf>
    <xf numFmtId="0" fontId="14" fillId="0" borderId="20" xfId="0" applyFont="1" applyBorder="1">
      <alignment vertical="center"/>
    </xf>
    <xf numFmtId="177" fontId="14" fillId="0" borderId="0" xfId="0" applyNumberFormat="1" applyFont="1">
      <alignment vertical="center"/>
    </xf>
    <xf numFmtId="0" fontId="16" fillId="0" borderId="0" xfId="0" applyFont="1">
      <alignment vertical="center"/>
    </xf>
    <xf numFmtId="0" fontId="16" fillId="0" borderId="16" xfId="0" applyFont="1" applyBorder="1">
      <alignment vertical="center"/>
    </xf>
    <xf numFmtId="176" fontId="14" fillId="0" borderId="0" xfId="0" applyNumberFormat="1" applyFont="1">
      <alignment vertical="center"/>
    </xf>
    <xf numFmtId="0" fontId="16" fillId="0" borderId="0" xfId="0" applyFont="1" applyAlignment="1">
      <alignment vertical="center" wrapText="1"/>
    </xf>
    <xf numFmtId="0" fontId="14" fillId="0" borderId="20" xfId="0" applyFont="1" applyBorder="1" applyAlignment="1">
      <alignment vertical="center" wrapText="1"/>
    </xf>
    <xf numFmtId="0" fontId="14" fillId="0" borderId="0" xfId="0" applyFont="1" applyAlignment="1">
      <alignment vertical="center" wrapText="1"/>
    </xf>
    <xf numFmtId="0" fontId="14" fillId="0" borderId="16" xfId="0" applyFont="1" applyBorder="1" applyAlignment="1">
      <alignment vertical="center" wrapText="1"/>
    </xf>
    <xf numFmtId="0" fontId="14" fillId="0" borderId="18" xfId="0" applyFont="1" applyBorder="1">
      <alignment vertical="center"/>
    </xf>
    <xf numFmtId="0" fontId="13" fillId="0" borderId="18" xfId="0" applyFont="1" applyBorder="1">
      <alignment vertical="center"/>
    </xf>
    <xf numFmtId="0" fontId="13" fillId="0" borderId="19" xfId="0" applyFont="1" applyBorder="1">
      <alignment vertical="center"/>
    </xf>
    <xf numFmtId="0" fontId="16" fillId="0" borderId="20" xfId="0" applyFont="1" applyBorder="1">
      <alignment vertical="center"/>
    </xf>
    <xf numFmtId="0" fontId="17" fillId="0" borderId="0" xfId="0" applyFont="1">
      <alignment vertical="center"/>
    </xf>
    <xf numFmtId="0" fontId="18" fillId="0" borderId="0" xfId="0" applyFont="1" applyAlignment="1">
      <alignment vertical="center" wrapText="1"/>
    </xf>
    <xf numFmtId="0" fontId="8" fillId="0" borderId="5" xfId="18" applyBorder="1" applyAlignment="1">
      <alignment vertical="center" wrapText="1" shrinkToFit="1"/>
    </xf>
    <xf numFmtId="0" fontId="8" fillId="0" borderId="6" xfId="18" applyBorder="1" applyAlignment="1">
      <alignment vertical="center" shrinkToFit="1"/>
    </xf>
    <xf numFmtId="0" fontId="0" fillId="0" borderId="6" xfId="18" applyFont="1" applyBorder="1" applyAlignment="1">
      <alignment vertical="center" wrapText="1" shrinkToFit="1"/>
    </xf>
    <xf numFmtId="0" fontId="9" fillId="0" borderId="7" xfId="18" applyFont="1" applyBorder="1" applyAlignment="1">
      <alignment vertical="center" shrinkToFit="1"/>
    </xf>
    <xf numFmtId="0" fontId="8" fillId="0" borderId="6" xfId="18" applyBorder="1" applyAlignment="1">
      <alignment horizontal="center" vertical="center" shrinkToFit="1"/>
    </xf>
    <xf numFmtId="0" fontId="8" fillId="0" borderId="5" xfId="18" applyBorder="1" applyAlignment="1">
      <alignment vertical="center" shrinkToFit="1"/>
    </xf>
    <xf numFmtId="0" fontId="9" fillId="0" borderId="0" xfId="18" applyFont="1">
      <alignment vertical="center"/>
    </xf>
    <xf numFmtId="0" fontId="8" fillId="0" borderId="0" xfId="18">
      <alignment vertical="center"/>
    </xf>
    <xf numFmtId="0" fontId="8" fillId="9" borderId="21" xfId="0" applyFont="1" applyFill="1" applyBorder="1">
      <alignment vertical="center"/>
    </xf>
    <xf numFmtId="0" fontId="0" fillId="9" borderId="22" xfId="0" applyFill="1" applyBorder="1" applyAlignment="1">
      <alignment horizontal="center" vertical="center"/>
    </xf>
    <xf numFmtId="0" fontId="0" fillId="9" borderId="22" xfId="0" applyFill="1" applyBorder="1">
      <alignment vertical="center"/>
    </xf>
    <xf numFmtId="0" fontId="0" fillId="9" borderId="23" xfId="0" applyFill="1" applyBorder="1">
      <alignment vertical="center"/>
    </xf>
    <xf numFmtId="0" fontId="20" fillId="0" borderId="0" xfId="0" applyFont="1">
      <alignment vertical="center"/>
    </xf>
    <xf numFmtId="0" fontId="21" fillId="0" borderId="0" xfId="0" applyFont="1">
      <alignment vertical="center"/>
    </xf>
    <xf numFmtId="0" fontId="22" fillId="0" borderId="0" xfId="18" applyFont="1">
      <alignment vertical="center"/>
    </xf>
    <xf numFmtId="0" fontId="23" fillId="0" borderId="0" xfId="18" applyFont="1">
      <alignment vertical="center"/>
    </xf>
    <xf numFmtId="0" fontId="24" fillId="0" borderId="0" xfId="0" applyFont="1">
      <alignment vertical="center"/>
    </xf>
    <xf numFmtId="0" fontId="25" fillId="0" borderId="0" xfId="0" applyFont="1">
      <alignment vertical="center"/>
    </xf>
    <xf numFmtId="177" fontId="13" fillId="0" borderId="0" xfId="0" applyNumberFormat="1" applyFont="1">
      <alignment vertical="center"/>
    </xf>
    <xf numFmtId="0" fontId="22" fillId="0" borderId="0" xfId="0" applyFont="1">
      <alignment vertical="center"/>
    </xf>
    <xf numFmtId="0" fontId="26" fillId="0" borderId="0" xfId="0" applyFont="1">
      <alignment vertical="center"/>
    </xf>
    <xf numFmtId="0" fontId="13" fillId="0" borderId="27" xfId="0" applyFont="1" applyBorder="1">
      <alignment vertical="center"/>
    </xf>
    <xf numFmtId="0" fontId="0" fillId="0" borderId="27" xfId="0" applyBorder="1">
      <alignment vertical="center"/>
    </xf>
    <xf numFmtId="0" fontId="16" fillId="0" borderId="27" xfId="0" applyFont="1" applyBorder="1">
      <alignment vertical="center"/>
    </xf>
    <xf numFmtId="177" fontId="26" fillId="0" borderId="0" xfId="0" applyNumberFormat="1" applyFont="1">
      <alignment vertical="center"/>
    </xf>
    <xf numFmtId="56" fontId="0" fillId="0" borderId="0" xfId="0" applyNumberFormat="1">
      <alignment vertical="center"/>
    </xf>
    <xf numFmtId="9" fontId="9" fillId="0" borderId="0" xfId="0" applyNumberFormat="1" applyFont="1">
      <alignment vertical="center"/>
    </xf>
    <xf numFmtId="0" fontId="28" fillId="0" borderId="0" xfId="0" applyFont="1">
      <alignment vertical="center"/>
    </xf>
    <xf numFmtId="0" fontId="12" fillId="0" borderId="0" xfId="18" applyFont="1">
      <alignment vertical="center"/>
    </xf>
    <xf numFmtId="177" fontId="16" fillId="0" borderId="0" xfId="0" applyNumberFormat="1" applyFont="1">
      <alignment vertical="center"/>
    </xf>
    <xf numFmtId="0" fontId="30" fillId="0" borderId="0" xfId="0" applyFont="1">
      <alignment vertical="center"/>
    </xf>
    <xf numFmtId="0" fontId="31" fillId="0" borderId="0" xfId="0" applyFont="1">
      <alignment vertical="center"/>
    </xf>
    <xf numFmtId="56" fontId="28" fillId="0" borderId="0" xfId="0" applyNumberFormat="1" applyFont="1">
      <alignment vertical="center"/>
    </xf>
    <xf numFmtId="0" fontId="0" fillId="0" borderId="0" xfId="0" applyBorder="1">
      <alignment vertical="center"/>
    </xf>
    <xf numFmtId="17" fontId="0" fillId="0" borderId="7" xfId="0" applyNumberFormat="1" applyBorder="1" applyAlignment="1">
      <alignment vertical="center" shrinkToFit="1"/>
    </xf>
    <xf numFmtId="0" fontId="32" fillId="0" borderId="0" xfId="0" applyFont="1">
      <alignment vertical="center"/>
    </xf>
    <xf numFmtId="0" fontId="0" fillId="9" borderId="5" xfId="0" applyFill="1" applyBorder="1" applyAlignment="1">
      <alignment horizontal="left" vertical="center"/>
    </xf>
    <xf numFmtId="0" fontId="8" fillId="0" borderId="5" xfId="0" applyFont="1" applyBorder="1" applyAlignment="1">
      <alignment horizontal="left" vertical="center" shrinkToFit="1"/>
    </xf>
    <xf numFmtId="0" fontId="0" fillId="9" borderId="7" xfId="0" applyFill="1" applyBorder="1" applyAlignment="1">
      <alignment horizontal="left" vertical="top"/>
    </xf>
    <xf numFmtId="0" fontId="0" fillId="0" borderId="7" xfId="0" applyBorder="1" applyAlignment="1">
      <alignment horizontal="left" vertical="center" shrinkToFit="1"/>
    </xf>
    <xf numFmtId="0" fontId="8" fillId="0" borderId="12" xfId="0" applyFont="1" applyBorder="1" applyAlignment="1">
      <alignment horizontal="left" vertical="top" wrapText="1"/>
    </xf>
    <xf numFmtId="0" fontId="8" fillId="0" borderId="7" xfId="0" applyFont="1" applyBorder="1" applyAlignment="1">
      <alignment horizontal="left" vertical="center" shrinkToFit="1"/>
    </xf>
    <xf numFmtId="0" fontId="14" fillId="0" borderId="15" xfId="0" applyFont="1" applyBorder="1" applyAlignment="1">
      <alignment horizontal="left" vertical="center" wrapText="1"/>
    </xf>
    <xf numFmtId="0" fontId="8" fillId="9" borderId="7" xfId="0" applyFont="1" applyFill="1" applyBorder="1" applyAlignment="1">
      <alignment horizontal="left" vertical="top"/>
    </xf>
    <xf numFmtId="0" fontId="8" fillId="10" borderId="7" xfId="0" applyFont="1" applyFill="1" applyBorder="1" applyAlignment="1">
      <alignment horizontal="left" vertical="center" shrinkToFit="1"/>
    </xf>
    <xf numFmtId="0" fontId="8" fillId="10" borderId="12" xfId="0" applyFont="1" applyFill="1" applyBorder="1" applyAlignment="1">
      <alignment horizontal="left" vertical="top" wrapText="1"/>
    </xf>
    <xf numFmtId="0" fontId="8" fillId="0" borderId="5" xfId="18" applyBorder="1" applyAlignment="1">
      <alignment horizontal="left" vertical="center" wrapText="1" shrinkToFit="1"/>
    </xf>
    <xf numFmtId="0" fontId="8" fillId="0" borderId="7" xfId="18" applyBorder="1" applyAlignment="1">
      <alignment horizontal="left" vertical="center" shrinkToFit="1"/>
    </xf>
    <xf numFmtId="0" fontId="19" fillId="10" borderId="12" xfId="0" applyFont="1" applyFill="1" applyBorder="1" applyAlignment="1">
      <alignment horizontal="left" vertical="top" wrapText="1"/>
    </xf>
    <xf numFmtId="0" fontId="19" fillId="10" borderId="25" xfId="0" applyFont="1" applyFill="1" applyBorder="1" applyAlignment="1">
      <alignment horizontal="left" vertical="top" wrapText="1"/>
    </xf>
    <xf numFmtId="0" fontId="19" fillId="10" borderId="26" xfId="0" applyFont="1" applyFill="1" applyBorder="1" applyAlignment="1">
      <alignment horizontal="left" vertical="top" wrapText="1"/>
    </xf>
    <xf numFmtId="0" fontId="19" fillId="10" borderId="24" xfId="0" applyFont="1" applyFill="1" applyBorder="1" applyAlignment="1">
      <alignment horizontal="left" vertical="top" wrapText="1"/>
    </xf>
  </cellXfs>
  <cellStyles count="19">
    <cellStyle name="Accent 1 17" xfId="1" xr:uid="{00000000-0005-0000-0000-000006000000}"/>
    <cellStyle name="Accent 16" xfId="2" xr:uid="{00000000-0005-0000-0000-000007000000}"/>
    <cellStyle name="Accent 2 18" xfId="3" xr:uid="{00000000-0005-0000-0000-000008000000}"/>
    <cellStyle name="Accent 3 19" xfId="4" xr:uid="{00000000-0005-0000-0000-000009000000}"/>
    <cellStyle name="Bad 13" xfId="5" xr:uid="{00000000-0005-0000-0000-00000A000000}"/>
    <cellStyle name="Error 15" xfId="6" xr:uid="{00000000-0005-0000-0000-00000B000000}"/>
    <cellStyle name="Footnote 8" xfId="7" xr:uid="{00000000-0005-0000-0000-00000C000000}"/>
    <cellStyle name="Good 11" xfId="8" xr:uid="{00000000-0005-0000-0000-00000D000000}"/>
    <cellStyle name="Heading 1 4" xfId="9" xr:uid="{00000000-0005-0000-0000-00000E000000}"/>
    <cellStyle name="Heading 2 5" xfId="10" xr:uid="{00000000-0005-0000-0000-00000F000000}"/>
    <cellStyle name="Heading 3" xfId="11" xr:uid="{00000000-0005-0000-0000-000010000000}"/>
    <cellStyle name="Hyperlink 9" xfId="12" xr:uid="{00000000-0005-0000-0000-000011000000}"/>
    <cellStyle name="Neutral 12" xfId="13" xr:uid="{00000000-0005-0000-0000-000012000000}"/>
    <cellStyle name="Note 7" xfId="14" xr:uid="{00000000-0005-0000-0000-000013000000}"/>
    <cellStyle name="Status 10" xfId="15" xr:uid="{00000000-0005-0000-0000-000014000000}"/>
    <cellStyle name="Text 6" xfId="16" xr:uid="{00000000-0005-0000-0000-000015000000}"/>
    <cellStyle name="Warning 14" xfId="17" xr:uid="{00000000-0005-0000-0000-000016000000}"/>
    <cellStyle name="標準" xfId="0" builtinId="0"/>
    <cellStyle name="標準 2" xfId="18" xr:uid="{00000000-0005-0000-0000-000017000000}"/>
  </cellStyles>
  <dxfs count="0"/>
  <tableStyles count="0" defaultTableStyle="TableStyleMedium2" defaultPivotStyle="PivotStyleLight16"/>
  <colors>
    <indexedColors>
      <rgbColor rgb="FF000000"/>
      <rgbColor rgb="FFFFFFFF"/>
      <rgbColor rgb="FFFF0000"/>
      <rgbColor rgb="FF00FF00"/>
      <rgbColor rgb="FF0000EE"/>
      <rgbColor rgb="FFFFFF00"/>
      <rgbColor rgb="FFFF00FF"/>
      <rgbColor rgb="FF00FFFF"/>
      <rgbColor rgb="FF8B0000"/>
      <rgbColor rgb="FF006600"/>
      <rgbColor rgb="FF000080"/>
      <rgbColor rgb="FF996600"/>
      <rgbColor rgb="FF800080"/>
      <rgbColor rgb="FF008080"/>
      <rgbColor rgb="FFC0C0C0"/>
      <rgbColor rgb="FF808080"/>
      <rgbColor rgb="FF9999FF"/>
      <rgbColor rgb="FF993366"/>
      <rgbColor rgb="FFFFFFCC"/>
      <rgbColor rgb="FFDBEEF4"/>
      <rgbColor rgb="FF660066"/>
      <rgbColor rgb="FFFF8080"/>
      <rgbColor rgb="FF0070C0"/>
      <rgbColor rgb="FFDDDDDD"/>
      <rgbColor rgb="FF000080"/>
      <rgbColor rgb="FFFF00FF"/>
      <rgbColor rgb="FFFFFF00"/>
      <rgbColor rgb="FF00FFFF"/>
      <rgbColor rgb="FF800080"/>
      <rgbColor rgb="FFCC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4000"/>
      <rgbColor rgb="FF666699"/>
      <rgbColor rgb="FF969696"/>
      <rgbColor rgb="FF003366"/>
      <rgbColor rgb="FF339966"/>
      <rgbColor rgb="FF003300"/>
      <rgbColor rgb="FF242424"/>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257040</xdr:colOff>
      <xdr:row>18</xdr:row>
      <xdr:rowOff>79920</xdr:rowOff>
    </xdr:from>
    <xdr:to>
      <xdr:col>11</xdr:col>
      <xdr:colOff>437400</xdr:colOff>
      <xdr:row>22</xdr:row>
      <xdr:rowOff>6120</xdr:rowOff>
    </xdr:to>
    <xdr:sp macro="" textlink="">
      <xdr:nvSpPr>
        <xdr:cNvPr id="2" name="CustomShape 1">
          <a:extLst>
            <a:ext uri="{FF2B5EF4-FFF2-40B4-BE49-F238E27FC236}">
              <a16:creationId xmlns:a16="http://schemas.microsoft.com/office/drawing/2014/main" id="{00000000-0008-0000-0200-000002000000}"/>
            </a:ext>
          </a:extLst>
        </xdr:cNvPr>
        <xdr:cNvSpPr/>
      </xdr:nvSpPr>
      <xdr:spPr>
        <a:xfrm>
          <a:off x="8496000" y="3346920"/>
          <a:ext cx="1437480" cy="60048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現場が複数ある人は、</a:t>
          </a:r>
          <a:endParaRPr lang="en-US" sz="1100" b="0" strike="noStrike" spc="-1">
            <a:latin typeface="Times New Roman"/>
          </a:endParaRPr>
        </a:p>
        <a:p>
          <a:pPr>
            <a:lnSpc>
              <a:spcPct val="100000"/>
            </a:lnSpc>
          </a:pPr>
          <a:r>
            <a:rPr lang="en-US" sz="1100" b="0" strike="noStrike" spc="-1">
              <a:solidFill>
                <a:srgbClr val="000000"/>
              </a:solidFill>
              <a:latin typeface="Calibri"/>
            </a:rPr>
            <a:t>この部分を増やす</a:t>
          </a:r>
          <a:endParaRPr lang="en-US" sz="1100" b="0" strike="noStrike" spc="-1">
            <a:latin typeface="Times New Roman"/>
          </a:endParaRPr>
        </a:p>
        <a:p>
          <a:pPr>
            <a:lnSpc>
              <a:spcPct val="100000"/>
            </a:lnSpc>
          </a:pPr>
          <a:endParaRPr lang="en-US" sz="1100" b="0" strike="noStrike" spc="-1">
            <a:latin typeface="Times New Roman"/>
          </a:endParaRPr>
        </a:p>
      </xdr:txBody>
    </xdr:sp>
    <xdr:clientData/>
  </xdr:twoCellAnchor>
  <xdr:twoCellAnchor>
    <xdr:from>
      <xdr:col>9</xdr:col>
      <xdr:colOff>28440</xdr:colOff>
      <xdr:row>16</xdr:row>
      <xdr:rowOff>364320</xdr:rowOff>
    </xdr:from>
    <xdr:to>
      <xdr:col>9</xdr:col>
      <xdr:colOff>227160</xdr:colOff>
      <xdr:row>24</xdr:row>
      <xdr:rowOff>283320</xdr:rowOff>
    </xdr:to>
    <xdr:sp macro="" textlink="">
      <xdr:nvSpPr>
        <xdr:cNvPr id="3" name="CustomShape 1">
          <a:extLst>
            <a:ext uri="{FF2B5EF4-FFF2-40B4-BE49-F238E27FC236}">
              <a16:creationId xmlns:a16="http://schemas.microsoft.com/office/drawing/2014/main" id="{00000000-0008-0000-0200-000003000000}"/>
            </a:ext>
          </a:extLst>
        </xdr:cNvPr>
        <xdr:cNvSpPr/>
      </xdr:nvSpPr>
      <xdr:spPr>
        <a:xfrm>
          <a:off x="8267400" y="3053880"/>
          <a:ext cx="198720" cy="1509840"/>
        </a:xfrm>
        <a:prstGeom prst="rightBrace">
          <a:avLst>
            <a:gd name="adj1" fmla="val 8333"/>
            <a:gd name="adj2" fmla="val 50000"/>
          </a:avLst>
        </a:prstGeom>
        <a:noFill/>
        <a:ln w="12600">
          <a:round/>
        </a:ln>
      </xdr:spPr>
      <xdr:style>
        <a:lnRef idx="0">
          <a:scrgbClr r="0" g="0" b="0"/>
        </a:lnRef>
        <a:fillRef idx="0">
          <a:scrgbClr r="0" g="0" b="0"/>
        </a:fillRef>
        <a:effectRef idx="0">
          <a:scrgbClr r="0" g="0" b="0"/>
        </a:effectRef>
        <a:fontRef idx="minor"/>
      </xdr:style>
    </xdr:sp>
    <xdr:clientData/>
  </xdr:twoCellAnchor>
  <xdr:twoCellAnchor>
    <xdr:from>
      <xdr:col>4</xdr:col>
      <xdr:colOff>400680</xdr:colOff>
      <xdr:row>0</xdr:row>
      <xdr:rowOff>162000</xdr:rowOff>
    </xdr:from>
    <xdr:to>
      <xdr:col>5</xdr:col>
      <xdr:colOff>1008000</xdr:colOff>
      <xdr:row>4</xdr:row>
      <xdr:rowOff>50040</xdr:rowOff>
    </xdr:to>
    <xdr:sp macro="" textlink="">
      <xdr:nvSpPr>
        <xdr:cNvPr id="4" name="CustomShape 1">
          <a:extLst>
            <a:ext uri="{FF2B5EF4-FFF2-40B4-BE49-F238E27FC236}">
              <a16:creationId xmlns:a16="http://schemas.microsoft.com/office/drawing/2014/main" id="{00000000-0008-0000-0200-000004000000}"/>
            </a:ext>
          </a:extLst>
        </xdr:cNvPr>
        <xdr:cNvSpPr/>
      </xdr:nvSpPr>
      <xdr:spPr>
        <a:xfrm>
          <a:off x="1959480" y="162000"/>
          <a:ext cx="1747800" cy="55836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エンドユーザは業種で記入</a:t>
          </a:r>
          <a:endParaRPr lang="en-US" sz="1100" b="0" strike="noStrike" spc="-1">
            <a:latin typeface="Times New Roman"/>
          </a:endParaRPr>
        </a:p>
        <a:p>
          <a:pPr>
            <a:lnSpc>
              <a:spcPct val="100000"/>
            </a:lnSpc>
          </a:pPr>
          <a:r>
            <a:rPr lang="en-US" sz="1100" b="0" strike="noStrike" spc="-1">
              <a:solidFill>
                <a:srgbClr val="000000"/>
              </a:solidFill>
              <a:latin typeface="Calibri"/>
            </a:rPr>
            <a:t>（流出しても分からないよう）</a:t>
          </a:r>
          <a:endParaRPr lang="en-US" sz="1100" b="0" strike="noStrike" spc="-1">
            <a:latin typeface="Times New Roman"/>
          </a:endParaRPr>
        </a:p>
        <a:p>
          <a:pPr>
            <a:lnSpc>
              <a:spcPct val="100000"/>
            </a:lnSpc>
          </a:pPr>
          <a:endParaRPr lang="en-US" sz="1100" b="0" strike="noStrike" spc="-1">
            <a:latin typeface="Times New Roman"/>
          </a:endParaRPr>
        </a:p>
      </xdr:txBody>
    </xdr:sp>
    <xdr:clientData/>
  </xdr:twoCellAnchor>
  <xdr:twoCellAnchor>
    <xdr:from>
      <xdr:col>4</xdr:col>
      <xdr:colOff>990000</xdr:colOff>
      <xdr:row>4</xdr:row>
      <xdr:rowOff>51480</xdr:rowOff>
    </xdr:from>
    <xdr:to>
      <xdr:col>5</xdr:col>
      <xdr:colOff>83160</xdr:colOff>
      <xdr:row>8</xdr:row>
      <xdr:rowOff>21960</xdr:rowOff>
    </xdr:to>
    <xdr:sp macro="" textlink="">
      <xdr:nvSpPr>
        <xdr:cNvPr id="5" name="CustomShape 1">
          <a:extLst>
            <a:ext uri="{FF2B5EF4-FFF2-40B4-BE49-F238E27FC236}">
              <a16:creationId xmlns:a16="http://schemas.microsoft.com/office/drawing/2014/main" id="{00000000-0008-0000-0200-000005000000}"/>
            </a:ext>
          </a:extLst>
        </xdr:cNvPr>
        <xdr:cNvSpPr/>
      </xdr:nvSpPr>
      <xdr:spPr>
        <a:xfrm flipH="1">
          <a:off x="2548800" y="721800"/>
          <a:ext cx="233640" cy="64116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5</xdr:col>
      <xdr:colOff>1066680</xdr:colOff>
      <xdr:row>1</xdr:row>
      <xdr:rowOff>3960</xdr:rowOff>
    </xdr:from>
    <xdr:to>
      <xdr:col>6</xdr:col>
      <xdr:colOff>1550880</xdr:colOff>
      <xdr:row>4</xdr:row>
      <xdr:rowOff>107280</xdr:rowOff>
    </xdr:to>
    <xdr:sp macro="" textlink="">
      <xdr:nvSpPr>
        <xdr:cNvPr id="6" name="CustomShape 1">
          <a:extLst>
            <a:ext uri="{FF2B5EF4-FFF2-40B4-BE49-F238E27FC236}">
              <a16:creationId xmlns:a16="http://schemas.microsoft.com/office/drawing/2014/main" id="{00000000-0008-0000-0200-000006000000}"/>
            </a:ext>
          </a:extLst>
        </xdr:cNvPr>
        <xdr:cNvSpPr/>
      </xdr:nvSpPr>
      <xdr:spPr>
        <a:xfrm>
          <a:off x="3765960" y="171360"/>
          <a:ext cx="1904040" cy="60624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システム名は</a:t>
          </a:r>
          <a:endParaRPr lang="en-US" sz="1100" b="0" strike="noStrike" spc="-1">
            <a:latin typeface="Times New Roman"/>
          </a:endParaRPr>
        </a:p>
        <a:p>
          <a:pPr>
            <a:lnSpc>
              <a:spcPct val="100000"/>
            </a:lnSpc>
          </a:pPr>
          <a:r>
            <a:rPr lang="en-US" sz="1100" b="0" strike="noStrike" spc="-1">
              <a:solidFill>
                <a:srgbClr val="000000"/>
              </a:solidFill>
              <a:latin typeface="Calibri"/>
            </a:rPr>
            <a:t>エンドユーザが特定できないように記入</a:t>
          </a:r>
          <a:endParaRPr lang="en-US" sz="1100" b="0" strike="noStrike" spc="-1">
            <a:latin typeface="Times New Roman"/>
          </a:endParaRPr>
        </a:p>
      </xdr:txBody>
    </xdr:sp>
    <xdr:clientData/>
  </xdr:twoCellAnchor>
  <xdr:twoCellAnchor>
    <xdr:from>
      <xdr:col>5</xdr:col>
      <xdr:colOff>285840</xdr:colOff>
      <xdr:row>4</xdr:row>
      <xdr:rowOff>108720</xdr:rowOff>
    </xdr:from>
    <xdr:to>
      <xdr:col>6</xdr:col>
      <xdr:colOff>537120</xdr:colOff>
      <xdr:row>10</xdr:row>
      <xdr:rowOff>34200</xdr:rowOff>
    </xdr:to>
    <xdr:sp macro="" textlink="">
      <xdr:nvSpPr>
        <xdr:cNvPr id="7" name="CustomShape 1">
          <a:extLst>
            <a:ext uri="{FF2B5EF4-FFF2-40B4-BE49-F238E27FC236}">
              <a16:creationId xmlns:a16="http://schemas.microsoft.com/office/drawing/2014/main" id="{00000000-0008-0000-0200-000007000000}"/>
            </a:ext>
          </a:extLst>
        </xdr:cNvPr>
        <xdr:cNvSpPr/>
      </xdr:nvSpPr>
      <xdr:spPr>
        <a:xfrm flipH="1">
          <a:off x="2985120" y="779040"/>
          <a:ext cx="1671120" cy="93132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4</xdr:col>
      <xdr:colOff>505440</xdr:colOff>
      <xdr:row>13</xdr:row>
      <xdr:rowOff>10440</xdr:rowOff>
    </xdr:from>
    <xdr:to>
      <xdr:col>6</xdr:col>
      <xdr:colOff>65160</xdr:colOff>
      <xdr:row>16</xdr:row>
      <xdr:rowOff>124920</xdr:rowOff>
    </xdr:to>
    <xdr:sp macro="" textlink="">
      <xdr:nvSpPr>
        <xdr:cNvPr id="8" name="CustomShape 1">
          <a:extLst>
            <a:ext uri="{FF2B5EF4-FFF2-40B4-BE49-F238E27FC236}">
              <a16:creationId xmlns:a16="http://schemas.microsoft.com/office/drawing/2014/main" id="{00000000-0008-0000-0200-000008000000}"/>
            </a:ext>
          </a:extLst>
        </xdr:cNvPr>
        <xdr:cNvSpPr/>
      </xdr:nvSpPr>
      <xdr:spPr>
        <a:xfrm>
          <a:off x="2064240" y="2189520"/>
          <a:ext cx="2120040" cy="62496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人数は同じチームの人数</a:t>
          </a:r>
          <a:endParaRPr lang="en-US" sz="1100" b="0" strike="noStrike" spc="-1">
            <a:latin typeface="Times New Roman"/>
          </a:endParaRPr>
        </a:p>
        <a:p>
          <a:pPr>
            <a:lnSpc>
              <a:spcPct val="100000"/>
            </a:lnSpc>
          </a:pPr>
          <a:r>
            <a:rPr lang="en-US" sz="1100" b="0" strike="noStrike" spc="-1">
              <a:solidFill>
                <a:srgbClr val="000000"/>
              </a:solidFill>
              <a:latin typeface="Calibri"/>
            </a:rPr>
            <a:t>括弧内にシンカ要員で</a:t>
          </a:r>
          <a:endParaRPr lang="en-US" sz="1100" b="0" strike="noStrike" spc="-1">
            <a:latin typeface="Times New Roman"/>
          </a:endParaRPr>
        </a:p>
        <a:p>
          <a:pPr>
            <a:lnSpc>
              <a:spcPct val="100000"/>
            </a:lnSpc>
          </a:pPr>
          <a:r>
            <a:rPr lang="en-US" sz="1100" b="0" strike="noStrike" spc="-1">
              <a:solidFill>
                <a:srgbClr val="000000"/>
              </a:solidFill>
              <a:latin typeface="Calibri"/>
            </a:rPr>
            <a:t>同じ現場に派遣されている人数</a:t>
          </a:r>
          <a:endParaRPr lang="en-US" sz="1100" b="0" strike="noStrike" spc="-1">
            <a:latin typeface="Times New Roman"/>
          </a:endParaRPr>
        </a:p>
      </xdr:txBody>
    </xdr:sp>
    <xdr:clientData/>
  </xdr:twoCellAnchor>
  <xdr:twoCellAnchor>
    <xdr:from>
      <xdr:col>6</xdr:col>
      <xdr:colOff>70920</xdr:colOff>
      <xdr:row>15</xdr:row>
      <xdr:rowOff>128520</xdr:rowOff>
    </xdr:from>
    <xdr:to>
      <xdr:col>7</xdr:col>
      <xdr:colOff>377280</xdr:colOff>
      <xdr:row>19</xdr:row>
      <xdr:rowOff>118080</xdr:rowOff>
    </xdr:to>
    <xdr:sp macro="" textlink="">
      <xdr:nvSpPr>
        <xdr:cNvPr id="9" name="CustomShape 1">
          <a:extLst>
            <a:ext uri="{FF2B5EF4-FFF2-40B4-BE49-F238E27FC236}">
              <a16:creationId xmlns:a16="http://schemas.microsoft.com/office/drawing/2014/main" id="{00000000-0008-0000-0200-000009000000}"/>
            </a:ext>
          </a:extLst>
        </xdr:cNvPr>
        <xdr:cNvSpPr/>
      </xdr:nvSpPr>
      <xdr:spPr>
        <a:xfrm flipH="1" flipV="1">
          <a:off x="4190040" y="2650680"/>
          <a:ext cx="2098800" cy="90180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7</xdr:col>
      <xdr:colOff>1696320</xdr:colOff>
      <xdr:row>13</xdr:row>
      <xdr:rowOff>115560</xdr:rowOff>
    </xdr:from>
    <xdr:to>
      <xdr:col>11</xdr:col>
      <xdr:colOff>313920</xdr:colOff>
      <xdr:row>16</xdr:row>
      <xdr:rowOff>219960</xdr:rowOff>
    </xdr:to>
    <xdr:sp macro="" textlink="">
      <xdr:nvSpPr>
        <xdr:cNvPr id="10" name="CustomShape 1">
          <a:extLst>
            <a:ext uri="{FF2B5EF4-FFF2-40B4-BE49-F238E27FC236}">
              <a16:creationId xmlns:a16="http://schemas.microsoft.com/office/drawing/2014/main" id="{00000000-0008-0000-0200-00000A000000}"/>
            </a:ext>
          </a:extLst>
        </xdr:cNvPr>
        <xdr:cNvSpPr/>
      </xdr:nvSpPr>
      <xdr:spPr>
        <a:xfrm>
          <a:off x="7607880" y="2294640"/>
          <a:ext cx="2202120" cy="61488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開始年月は本人が現場に入った年月、完了予定は現場完了予定年月</a:t>
          </a:r>
          <a:endParaRPr lang="en-US" sz="1100" b="0" strike="noStrike" spc="-1">
            <a:latin typeface="Times New Roman"/>
          </a:endParaRPr>
        </a:p>
      </xdr:txBody>
    </xdr:sp>
    <xdr:clientData/>
  </xdr:twoCellAnchor>
  <xdr:twoCellAnchor>
    <xdr:from>
      <xdr:col>7</xdr:col>
      <xdr:colOff>148320</xdr:colOff>
      <xdr:row>29</xdr:row>
      <xdr:rowOff>132120</xdr:rowOff>
    </xdr:from>
    <xdr:to>
      <xdr:col>8</xdr:col>
      <xdr:colOff>66240</xdr:colOff>
      <xdr:row>34</xdr:row>
      <xdr:rowOff>102960</xdr:rowOff>
    </xdr:to>
    <xdr:sp macro="" textlink="">
      <xdr:nvSpPr>
        <xdr:cNvPr id="11" name="CustomShape 1">
          <a:extLst>
            <a:ext uri="{FF2B5EF4-FFF2-40B4-BE49-F238E27FC236}">
              <a16:creationId xmlns:a16="http://schemas.microsoft.com/office/drawing/2014/main" id="{00000000-0008-0000-0200-00000B000000}"/>
            </a:ext>
          </a:extLst>
        </xdr:cNvPr>
        <xdr:cNvSpPr/>
      </xdr:nvSpPr>
      <xdr:spPr>
        <a:xfrm>
          <a:off x="6059880" y="5688720"/>
          <a:ext cx="2152440" cy="85104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サンプルでは複数現場になっているため、記述を現場単位で分けているが、現場がひとつの場合はエンドユーザの記述は不要</a:t>
          </a:r>
          <a:endParaRPr lang="en-US" sz="1100" b="0" strike="noStrike" spc="-1">
            <a:latin typeface="Times New Roman"/>
          </a:endParaRPr>
        </a:p>
      </xdr:txBody>
    </xdr:sp>
    <xdr:clientData/>
  </xdr:twoCellAnchor>
  <xdr:twoCellAnchor>
    <xdr:from>
      <xdr:col>9</xdr:col>
      <xdr:colOff>524160</xdr:colOff>
      <xdr:row>34</xdr:row>
      <xdr:rowOff>12240</xdr:rowOff>
    </xdr:from>
    <xdr:to>
      <xdr:col>18</xdr:col>
      <xdr:colOff>269280</xdr:colOff>
      <xdr:row>38</xdr:row>
      <xdr:rowOff>7200</xdr:rowOff>
    </xdr:to>
    <xdr:sp macro="" textlink="">
      <xdr:nvSpPr>
        <xdr:cNvPr id="12" name="CustomShape 1">
          <a:extLst>
            <a:ext uri="{FF2B5EF4-FFF2-40B4-BE49-F238E27FC236}">
              <a16:creationId xmlns:a16="http://schemas.microsoft.com/office/drawing/2014/main" id="{00000000-0008-0000-0200-00000C000000}"/>
            </a:ext>
          </a:extLst>
        </xdr:cNvPr>
        <xdr:cNvSpPr/>
      </xdr:nvSpPr>
      <xdr:spPr>
        <a:xfrm flipH="1" flipV="1">
          <a:off x="8763120" y="6449040"/>
          <a:ext cx="5402880" cy="66564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5</xdr:col>
      <xdr:colOff>865440</xdr:colOff>
      <xdr:row>32</xdr:row>
      <xdr:rowOff>16200</xdr:rowOff>
    </xdr:from>
    <xdr:to>
      <xdr:col>7</xdr:col>
      <xdr:colOff>145440</xdr:colOff>
      <xdr:row>33</xdr:row>
      <xdr:rowOff>140040</xdr:rowOff>
    </xdr:to>
    <xdr:sp macro="" textlink="">
      <xdr:nvSpPr>
        <xdr:cNvPr id="13" name="CustomShape 1">
          <a:extLst>
            <a:ext uri="{FF2B5EF4-FFF2-40B4-BE49-F238E27FC236}">
              <a16:creationId xmlns:a16="http://schemas.microsoft.com/office/drawing/2014/main" id="{00000000-0008-0000-0200-00000D000000}"/>
            </a:ext>
          </a:extLst>
        </xdr:cNvPr>
        <xdr:cNvSpPr/>
      </xdr:nvSpPr>
      <xdr:spPr>
        <a:xfrm flipH="1">
          <a:off x="3564720" y="6117840"/>
          <a:ext cx="2492280" cy="29124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7</xdr:col>
      <xdr:colOff>362520</xdr:colOff>
      <xdr:row>1</xdr:row>
      <xdr:rowOff>3960</xdr:rowOff>
    </xdr:from>
    <xdr:to>
      <xdr:col>9</xdr:col>
      <xdr:colOff>74520</xdr:colOff>
      <xdr:row>4</xdr:row>
      <xdr:rowOff>107280</xdr:rowOff>
    </xdr:to>
    <xdr:sp macro="" textlink="">
      <xdr:nvSpPr>
        <xdr:cNvPr id="14" name="CustomShape 1">
          <a:extLst>
            <a:ext uri="{FF2B5EF4-FFF2-40B4-BE49-F238E27FC236}">
              <a16:creationId xmlns:a16="http://schemas.microsoft.com/office/drawing/2014/main" id="{00000000-0008-0000-0200-00000E000000}"/>
            </a:ext>
          </a:extLst>
        </xdr:cNvPr>
        <xdr:cNvSpPr/>
      </xdr:nvSpPr>
      <xdr:spPr>
        <a:xfrm>
          <a:off x="6274080" y="171360"/>
          <a:ext cx="2039400" cy="60624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報告日は課会開催年月日を記入</a:t>
          </a:r>
          <a:endParaRPr lang="en-US" sz="1100" b="0" strike="noStrike" spc="-1">
            <a:latin typeface="Times New Roman"/>
          </a:endParaRPr>
        </a:p>
      </xdr:txBody>
    </xdr:sp>
    <xdr:clientData/>
  </xdr:twoCellAnchor>
  <xdr:twoCellAnchor>
    <xdr:from>
      <xdr:col>7</xdr:col>
      <xdr:colOff>1256040</xdr:colOff>
      <xdr:row>4</xdr:row>
      <xdr:rowOff>108720</xdr:rowOff>
    </xdr:from>
    <xdr:to>
      <xdr:col>7</xdr:col>
      <xdr:colOff>1378800</xdr:colOff>
      <xdr:row>6</xdr:row>
      <xdr:rowOff>47520</xdr:rowOff>
    </xdr:to>
    <xdr:sp macro="" textlink="">
      <xdr:nvSpPr>
        <xdr:cNvPr id="15" name="CustomShape 1">
          <a:extLst>
            <a:ext uri="{FF2B5EF4-FFF2-40B4-BE49-F238E27FC236}">
              <a16:creationId xmlns:a16="http://schemas.microsoft.com/office/drawing/2014/main" id="{00000000-0008-0000-0200-00000F000000}"/>
            </a:ext>
          </a:extLst>
        </xdr:cNvPr>
        <xdr:cNvSpPr/>
      </xdr:nvSpPr>
      <xdr:spPr>
        <a:xfrm flipH="1">
          <a:off x="7167600" y="779040"/>
          <a:ext cx="122760" cy="27432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6</xdr:col>
      <xdr:colOff>714240</xdr:colOff>
      <xdr:row>15</xdr:row>
      <xdr:rowOff>1080</xdr:rowOff>
    </xdr:from>
    <xdr:to>
      <xdr:col>7</xdr:col>
      <xdr:colOff>1218240</xdr:colOff>
      <xdr:row>16</xdr:row>
      <xdr:rowOff>286560</xdr:rowOff>
    </xdr:to>
    <xdr:sp macro="" textlink="">
      <xdr:nvSpPr>
        <xdr:cNvPr id="16" name="CustomShape 1">
          <a:extLst>
            <a:ext uri="{FF2B5EF4-FFF2-40B4-BE49-F238E27FC236}">
              <a16:creationId xmlns:a16="http://schemas.microsoft.com/office/drawing/2014/main" id="{00000000-0008-0000-0200-000010000000}"/>
            </a:ext>
          </a:extLst>
        </xdr:cNvPr>
        <xdr:cNvSpPr/>
      </xdr:nvSpPr>
      <xdr:spPr>
        <a:xfrm>
          <a:off x="4833360" y="2523240"/>
          <a:ext cx="2296440" cy="45288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経由は、元請け→子請けの順に記入</a:t>
          </a:r>
          <a:endParaRPr lang="en-US" sz="1100" b="0" strike="noStrike" spc="-1">
            <a:latin typeface="Times New Roman"/>
          </a:endParaRPr>
        </a:p>
      </xdr:txBody>
    </xdr:sp>
    <xdr:clientData/>
  </xdr:twoCellAnchor>
  <xdr:twoCellAnchor>
    <xdr:from>
      <xdr:col>7</xdr:col>
      <xdr:colOff>1012680</xdr:colOff>
      <xdr:row>22</xdr:row>
      <xdr:rowOff>5400</xdr:rowOff>
    </xdr:from>
    <xdr:to>
      <xdr:col>9</xdr:col>
      <xdr:colOff>411120</xdr:colOff>
      <xdr:row>36</xdr:row>
      <xdr:rowOff>47880</xdr:rowOff>
    </xdr:to>
    <xdr:sp macro="" textlink="">
      <xdr:nvSpPr>
        <xdr:cNvPr id="17" name="CustomShape 1">
          <a:extLst>
            <a:ext uri="{FF2B5EF4-FFF2-40B4-BE49-F238E27FC236}">
              <a16:creationId xmlns:a16="http://schemas.microsoft.com/office/drawing/2014/main" id="{00000000-0008-0000-0200-000011000000}"/>
            </a:ext>
          </a:extLst>
        </xdr:cNvPr>
        <xdr:cNvSpPr/>
      </xdr:nvSpPr>
      <xdr:spPr>
        <a:xfrm flipH="1" flipV="1">
          <a:off x="6923880" y="3946680"/>
          <a:ext cx="1725840" cy="287316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6</xdr:col>
      <xdr:colOff>457200</xdr:colOff>
      <xdr:row>24</xdr:row>
      <xdr:rowOff>46800</xdr:rowOff>
    </xdr:from>
    <xdr:to>
      <xdr:col>7</xdr:col>
      <xdr:colOff>1732680</xdr:colOff>
      <xdr:row>27</xdr:row>
      <xdr:rowOff>92520</xdr:rowOff>
    </xdr:to>
    <xdr:sp macro="" textlink="">
      <xdr:nvSpPr>
        <xdr:cNvPr id="18" name="CustomShape 1">
          <a:extLst>
            <a:ext uri="{FF2B5EF4-FFF2-40B4-BE49-F238E27FC236}">
              <a16:creationId xmlns:a16="http://schemas.microsoft.com/office/drawing/2014/main" id="{00000000-0008-0000-0200-000012000000}"/>
            </a:ext>
          </a:extLst>
        </xdr:cNvPr>
        <xdr:cNvSpPr/>
      </xdr:nvSpPr>
      <xdr:spPr>
        <a:xfrm>
          <a:off x="4576320" y="4327200"/>
          <a:ext cx="3067920" cy="90288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FF0000"/>
              </a:solidFill>
              <a:latin typeface="Calibri"/>
            </a:rPr>
            <a:t>報告月（1日～末日）の稼働時間を記載</a:t>
          </a:r>
          <a:endParaRPr lang="en-US" sz="1100" b="0" strike="noStrike" spc="-1">
            <a:latin typeface="Times New Roman"/>
          </a:endParaRPr>
        </a:p>
        <a:p>
          <a:pPr>
            <a:lnSpc>
              <a:spcPct val="100000"/>
            </a:lnSpc>
          </a:pPr>
          <a:r>
            <a:rPr lang="en-US" sz="1100" b="0" strike="noStrike" spc="-1">
              <a:solidFill>
                <a:srgbClr val="FF0000"/>
              </a:solidFill>
              <a:latin typeface="Calibri"/>
            </a:rPr>
            <a:t>1日～課会前日までの実績＋課会当日～末日までの見込み</a:t>
          </a:r>
          <a:endParaRPr lang="en-US" sz="1100" b="0" strike="noStrike" spc="-1">
            <a:latin typeface="Times New Roman"/>
          </a:endParaRPr>
        </a:p>
      </xdr:txBody>
    </xdr:sp>
    <xdr:clientData/>
  </xdr:twoCellAnchor>
  <xdr:twoCellAnchor>
    <xdr:from>
      <xdr:col>5</xdr:col>
      <xdr:colOff>542880</xdr:colOff>
      <xdr:row>25</xdr:row>
      <xdr:rowOff>60480</xdr:rowOff>
    </xdr:from>
    <xdr:to>
      <xdr:col>6</xdr:col>
      <xdr:colOff>455760</xdr:colOff>
      <xdr:row>25</xdr:row>
      <xdr:rowOff>197280</xdr:rowOff>
    </xdr:to>
    <xdr:sp macro="" textlink="">
      <xdr:nvSpPr>
        <xdr:cNvPr id="19" name="CustomShape 1">
          <a:extLst>
            <a:ext uri="{FF2B5EF4-FFF2-40B4-BE49-F238E27FC236}">
              <a16:creationId xmlns:a16="http://schemas.microsoft.com/office/drawing/2014/main" id="{00000000-0008-0000-0200-000013000000}"/>
            </a:ext>
          </a:extLst>
        </xdr:cNvPr>
        <xdr:cNvSpPr/>
      </xdr:nvSpPr>
      <xdr:spPr>
        <a:xfrm flipH="1">
          <a:off x="3242160" y="4779000"/>
          <a:ext cx="1332720" cy="13680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95400</xdr:rowOff>
    </xdr:from>
    <xdr:to>
      <xdr:col>2</xdr:col>
      <xdr:colOff>68400</xdr:colOff>
      <xdr:row>4</xdr:row>
      <xdr:rowOff>31320</xdr:rowOff>
    </xdr:to>
    <xdr:sp macro="" textlink="">
      <xdr:nvSpPr>
        <xdr:cNvPr id="20" name="CustomShape 1">
          <a:extLst>
            <a:ext uri="{FF2B5EF4-FFF2-40B4-BE49-F238E27FC236}">
              <a16:creationId xmlns:a16="http://schemas.microsoft.com/office/drawing/2014/main" id="{00000000-0008-0000-0200-000014000000}"/>
            </a:ext>
          </a:extLst>
        </xdr:cNvPr>
        <xdr:cNvSpPr/>
      </xdr:nvSpPr>
      <xdr:spPr>
        <a:xfrm>
          <a:off x="0" y="95400"/>
          <a:ext cx="1394640" cy="60624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報告内容の月</a:t>
          </a:r>
          <a:endParaRPr lang="en-US" sz="1100" b="0" strike="noStrike" spc="-1">
            <a:latin typeface="Times New Roman"/>
          </a:endParaRPr>
        </a:p>
        <a:p>
          <a:pPr>
            <a:lnSpc>
              <a:spcPct val="100000"/>
            </a:lnSpc>
          </a:pPr>
          <a:r>
            <a:rPr lang="en-US" sz="1100" b="0" strike="noStrike" spc="-1">
              <a:solidFill>
                <a:srgbClr val="000000"/>
              </a:solidFill>
              <a:latin typeface="Calibri"/>
            </a:rPr>
            <a:t>つまり課会日</a:t>
          </a:r>
          <a:r>
            <a:rPr lang="en-US" sz="1100" b="0" strike="noStrike" spc="-1">
              <a:solidFill>
                <a:srgbClr val="FF0000"/>
              </a:solidFill>
              <a:latin typeface="Calibri"/>
            </a:rPr>
            <a:t>の月</a:t>
          </a:r>
          <a:endParaRPr lang="en-US" sz="1100" b="0" strike="noStrike" spc="-1">
            <a:latin typeface="Times New Roman"/>
          </a:endParaRPr>
        </a:p>
        <a:p>
          <a:pPr>
            <a:lnSpc>
              <a:spcPct val="100000"/>
            </a:lnSpc>
          </a:pPr>
          <a:r>
            <a:rPr lang="en-US" sz="1100" b="0" strike="noStrike" spc="-1">
              <a:solidFill>
                <a:srgbClr val="000000"/>
              </a:solidFill>
              <a:latin typeface="Calibri"/>
            </a:rPr>
            <a:t>シート名を合わせる</a:t>
          </a:r>
          <a:endParaRPr lang="en-US" sz="1100" b="0" strike="noStrike" spc="-1">
            <a:latin typeface="Times New Roman"/>
          </a:endParaRPr>
        </a:p>
      </xdr:txBody>
    </xdr:sp>
    <xdr:clientData/>
  </xdr:twoCellAnchor>
  <xdr:twoCellAnchor>
    <xdr:from>
      <xdr:col>11</xdr:col>
      <xdr:colOff>304560</xdr:colOff>
      <xdr:row>16</xdr:row>
      <xdr:rowOff>309960</xdr:rowOff>
    </xdr:from>
    <xdr:to>
      <xdr:col>15</xdr:col>
      <xdr:colOff>65880</xdr:colOff>
      <xdr:row>24</xdr:row>
      <xdr:rowOff>111240</xdr:rowOff>
    </xdr:to>
    <xdr:sp macro="" textlink="">
      <xdr:nvSpPr>
        <xdr:cNvPr id="21" name="CustomShape 1">
          <a:extLst>
            <a:ext uri="{FF2B5EF4-FFF2-40B4-BE49-F238E27FC236}">
              <a16:creationId xmlns:a16="http://schemas.microsoft.com/office/drawing/2014/main" id="{00000000-0008-0000-0200-000015000000}"/>
            </a:ext>
          </a:extLst>
        </xdr:cNvPr>
        <xdr:cNvSpPr/>
      </xdr:nvSpPr>
      <xdr:spPr>
        <a:xfrm flipH="1" flipV="1">
          <a:off x="9800640" y="2999520"/>
          <a:ext cx="2275920" cy="139212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1</xdr:col>
      <xdr:colOff>572400</xdr:colOff>
      <xdr:row>4</xdr:row>
      <xdr:rowOff>32400</xdr:rowOff>
    </xdr:from>
    <xdr:to>
      <xdr:col>4</xdr:col>
      <xdr:colOff>1800</xdr:colOff>
      <xdr:row>5</xdr:row>
      <xdr:rowOff>46080</xdr:rowOff>
    </xdr:to>
    <xdr:sp macro="" textlink="">
      <xdr:nvSpPr>
        <xdr:cNvPr id="22" name="CustomShape 1">
          <a:extLst>
            <a:ext uri="{FF2B5EF4-FFF2-40B4-BE49-F238E27FC236}">
              <a16:creationId xmlns:a16="http://schemas.microsoft.com/office/drawing/2014/main" id="{00000000-0008-0000-0200-000016000000}"/>
            </a:ext>
          </a:extLst>
        </xdr:cNvPr>
        <xdr:cNvSpPr/>
      </xdr:nvSpPr>
      <xdr:spPr>
        <a:xfrm>
          <a:off x="688320" y="702720"/>
          <a:ext cx="872280" cy="18144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0</xdr:col>
      <xdr:colOff>0</xdr:colOff>
      <xdr:row>7</xdr:row>
      <xdr:rowOff>60480</xdr:rowOff>
    </xdr:from>
    <xdr:to>
      <xdr:col>3</xdr:col>
      <xdr:colOff>46080</xdr:colOff>
      <xdr:row>10</xdr:row>
      <xdr:rowOff>62640</xdr:rowOff>
    </xdr:to>
    <xdr:sp macro="" textlink="">
      <xdr:nvSpPr>
        <xdr:cNvPr id="23" name="CustomShape 1">
          <a:extLst>
            <a:ext uri="{FF2B5EF4-FFF2-40B4-BE49-F238E27FC236}">
              <a16:creationId xmlns:a16="http://schemas.microsoft.com/office/drawing/2014/main" id="{00000000-0008-0000-0200-000017000000}"/>
            </a:ext>
          </a:extLst>
        </xdr:cNvPr>
        <xdr:cNvSpPr/>
      </xdr:nvSpPr>
      <xdr:spPr>
        <a:xfrm>
          <a:off x="0" y="1233720"/>
          <a:ext cx="1488600" cy="50508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前月の課会の日～</a:t>
          </a:r>
          <a:endParaRPr lang="en-US" sz="1100" b="0" strike="noStrike" spc="-1">
            <a:latin typeface="Times New Roman"/>
          </a:endParaRPr>
        </a:p>
        <a:p>
          <a:pPr>
            <a:lnSpc>
              <a:spcPct val="100000"/>
            </a:lnSpc>
          </a:pPr>
          <a:r>
            <a:rPr lang="en-US" sz="1100" b="0" strike="noStrike" spc="-1">
              <a:solidFill>
                <a:srgbClr val="000000"/>
              </a:solidFill>
              <a:latin typeface="Calibri"/>
            </a:rPr>
            <a:t>今月の課会の前日</a:t>
          </a:r>
          <a:endParaRPr lang="en-US" sz="1100" b="0" strike="noStrike" spc="-1">
            <a:latin typeface="Times New Roman"/>
          </a:endParaRPr>
        </a:p>
      </xdr:txBody>
    </xdr:sp>
    <xdr:clientData/>
  </xdr:twoCellAnchor>
  <xdr:twoCellAnchor>
    <xdr:from>
      <xdr:col>6</xdr:col>
      <xdr:colOff>847440</xdr:colOff>
      <xdr:row>9</xdr:row>
      <xdr:rowOff>3240</xdr:rowOff>
    </xdr:from>
    <xdr:to>
      <xdr:col>10</xdr:col>
      <xdr:colOff>264240</xdr:colOff>
      <xdr:row>12</xdr:row>
      <xdr:rowOff>68040</xdr:rowOff>
    </xdr:to>
    <xdr:sp macro="" textlink="">
      <xdr:nvSpPr>
        <xdr:cNvPr id="24" name="CustomShape 1">
          <a:extLst>
            <a:ext uri="{FF2B5EF4-FFF2-40B4-BE49-F238E27FC236}">
              <a16:creationId xmlns:a16="http://schemas.microsoft.com/office/drawing/2014/main" id="{00000000-0008-0000-0200-000018000000}"/>
            </a:ext>
          </a:extLst>
        </xdr:cNvPr>
        <xdr:cNvSpPr/>
      </xdr:nvSpPr>
      <xdr:spPr>
        <a:xfrm flipV="1">
          <a:off x="4966560" y="1511640"/>
          <a:ext cx="4165200" cy="56772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0</xdr:col>
      <xdr:colOff>0</xdr:colOff>
      <xdr:row>13</xdr:row>
      <xdr:rowOff>77040</xdr:rowOff>
    </xdr:from>
    <xdr:to>
      <xdr:col>4</xdr:col>
      <xdr:colOff>3960</xdr:colOff>
      <xdr:row>16</xdr:row>
      <xdr:rowOff>344160</xdr:rowOff>
    </xdr:to>
    <xdr:sp macro="" textlink="">
      <xdr:nvSpPr>
        <xdr:cNvPr id="25" name="CustomShape 1">
          <a:extLst>
            <a:ext uri="{FF2B5EF4-FFF2-40B4-BE49-F238E27FC236}">
              <a16:creationId xmlns:a16="http://schemas.microsoft.com/office/drawing/2014/main" id="{00000000-0008-0000-0200-000019000000}"/>
            </a:ext>
          </a:extLst>
        </xdr:cNvPr>
        <xdr:cNvSpPr/>
      </xdr:nvSpPr>
      <xdr:spPr>
        <a:xfrm>
          <a:off x="0" y="2256120"/>
          <a:ext cx="1562760" cy="77760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契約形態・契約条件が分からない場合は</a:t>
          </a:r>
          <a:endParaRPr lang="en-US" sz="1100" b="0" strike="noStrike" spc="-1">
            <a:latin typeface="Times New Roman"/>
          </a:endParaRPr>
        </a:p>
        <a:p>
          <a:pPr>
            <a:lnSpc>
              <a:spcPct val="100000"/>
            </a:lnSpc>
          </a:pPr>
          <a:r>
            <a:rPr lang="en-US" sz="1100" b="0" strike="noStrike" spc="-1">
              <a:solidFill>
                <a:srgbClr val="000000"/>
              </a:solidFill>
              <a:latin typeface="Calibri"/>
            </a:rPr>
            <a:t>課長・部長に確認すること</a:t>
          </a:r>
          <a:endParaRPr lang="en-US" sz="1100" b="0" strike="noStrike" spc="-1">
            <a:latin typeface="Times New Roman"/>
          </a:endParaRPr>
        </a:p>
      </xdr:txBody>
    </xdr:sp>
    <xdr:clientData/>
  </xdr:twoCellAnchor>
  <xdr:twoCellAnchor>
    <xdr:from>
      <xdr:col>5</xdr:col>
      <xdr:colOff>274680</xdr:colOff>
      <xdr:row>15</xdr:row>
      <xdr:rowOff>14040</xdr:rowOff>
    </xdr:from>
    <xdr:to>
      <xdr:col>6</xdr:col>
      <xdr:colOff>995400</xdr:colOff>
      <xdr:row>16</xdr:row>
      <xdr:rowOff>401040</xdr:rowOff>
    </xdr:to>
    <xdr:sp macro="" textlink="">
      <xdr:nvSpPr>
        <xdr:cNvPr id="26" name="CustomShape 1">
          <a:extLst>
            <a:ext uri="{FF2B5EF4-FFF2-40B4-BE49-F238E27FC236}">
              <a16:creationId xmlns:a16="http://schemas.microsoft.com/office/drawing/2014/main" id="{00000000-0008-0000-0200-00001A000000}"/>
            </a:ext>
          </a:extLst>
        </xdr:cNvPr>
        <xdr:cNvSpPr/>
      </xdr:nvSpPr>
      <xdr:spPr>
        <a:xfrm flipV="1">
          <a:off x="2973960" y="2535840"/>
          <a:ext cx="2140560" cy="55440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8</xdr:col>
      <xdr:colOff>10080</xdr:colOff>
      <xdr:row>3</xdr:row>
      <xdr:rowOff>103680</xdr:rowOff>
    </xdr:from>
    <xdr:to>
      <xdr:col>11</xdr:col>
      <xdr:colOff>446760</xdr:colOff>
      <xdr:row>7</xdr:row>
      <xdr:rowOff>49680</xdr:rowOff>
    </xdr:to>
    <xdr:sp macro="" textlink="">
      <xdr:nvSpPr>
        <xdr:cNvPr id="27" name="CustomShape 1">
          <a:extLst>
            <a:ext uri="{FF2B5EF4-FFF2-40B4-BE49-F238E27FC236}">
              <a16:creationId xmlns:a16="http://schemas.microsoft.com/office/drawing/2014/main" id="{00000000-0008-0000-0200-00001B000000}"/>
            </a:ext>
          </a:extLst>
        </xdr:cNvPr>
        <xdr:cNvSpPr/>
      </xdr:nvSpPr>
      <xdr:spPr>
        <a:xfrm>
          <a:off x="8156160" y="606600"/>
          <a:ext cx="1786680" cy="61632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契約条件が時間幅のときのみ記入</a:t>
          </a:r>
          <a:endParaRPr lang="en-US" sz="1100" b="0" strike="noStrike" spc="-1">
            <a:latin typeface="Times New Roman"/>
          </a:endParaRPr>
        </a:p>
      </xdr:txBody>
    </xdr:sp>
    <xdr:clientData/>
  </xdr:twoCellAnchor>
  <xdr:twoCellAnchor>
    <xdr:from>
      <xdr:col>6</xdr:col>
      <xdr:colOff>1722600</xdr:colOff>
      <xdr:row>5</xdr:row>
      <xdr:rowOff>76320</xdr:rowOff>
    </xdr:from>
    <xdr:to>
      <xdr:col>8</xdr:col>
      <xdr:colOff>7560</xdr:colOff>
      <xdr:row>12</xdr:row>
      <xdr:rowOff>5400</xdr:rowOff>
    </xdr:to>
    <xdr:sp macro="" textlink="">
      <xdr:nvSpPr>
        <xdr:cNvPr id="28" name="CustomShape 1">
          <a:extLst>
            <a:ext uri="{FF2B5EF4-FFF2-40B4-BE49-F238E27FC236}">
              <a16:creationId xmlns:a16="http://schemas.microsoft.com/office/drawing/2014/main" id="{00000000-0008-0000-0200-00001C000000}"/>
            </a:ext>
          </a:extLst>
        </xdr:cNvPr>
        <xdr:cNvSpPr/>
      </xdr:nvSpPr>
      <xdr:spPr>
        <a:xfrm flipH="1">
          <a:off x="5841720" y="914400"/>
          <a:ext cx="2311920" cy="110268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twoCellAnchor>
    <xdr:from>
      <xdr:col>9</xdr:col>
      <xdr:colOff>152280</xdr:colOff>
      <xdr:row>7</xdr:row>
      <xdr:rowOff>98640</xdr:rowOff>
    </xdr:from>
    <xdr:to>
      <xdr:col>11</xdr:col>
      <xdr:colOff>627840</xdr:colOff>
      <xdr:row>11</xdr:row>
      <xdr:rowOff>35280</xdr:rowOff>
    </xdr:to>
    <xdr:sp macro="" textlink="">
      <xdr:nvSpPr>
        <xdr:cNvPr id="29" name="CustomShape 1">
          <a:extLst>
            <a:ext uri="{FF2B5EF4-FFF2-40B4-BE49-F238E27FC236}">
              <a16:creationId xmlns:a16="http://schemas.microsoft.com/office/drawing/2014/main" id="{00000000-0008-0000-0200-00001D000000}"/>
            </a:ext>
          </a:extLst>
        </xdr:cNvPr>
        <xdr:cNvSpPr/>
      </xdr:nvSpPr>
      <xdr:spPr>
        <a:xfrm>
          <a:off x="8391240" y="1271880"/>
          <a:ext cx="1732680" cy="607320"/>
        </a:xfrm>
        <a:prstGeom prst="rect">
          <a:avLst/>
        </a:prstGeom>
        <a:solidFill>
          <a:srgbClr val="FFFFFF"/>
        </a:solidFill>
        <a:ln w="12600">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0" strike="noStrike" spc="-1">
              <a:solidFill>
                <a:srgbClr val="000000"/>
              </a:solidFill>
              <a:latin typeface="Calibri"/>
            </a:rPr>
            <a:t>現在の契約の開始月と契約完了月を記入</a:t>
          </a:r>
          <a:endParaRPr lang="en-US" sz="1100" b="0" strike="noStrike" spc="-1">
            <a:latin typeface="Times New Roman"/>
          </a:endParaRPr>
        </a:p>
        <a:p>
          <a:pPr>
            <a:lnSpc>
              <a:spcPct val="100000"/>
            </a:lnSpc>
          </a:pPr>
          <a:r>
            <a:rPr lang="en-US" sz="1100" b="0" strike="noStrike" spc="-1">
              <a:solidFill>
                <a:srgbClr val="000000"/>
              </a:solidFill>
              <a:latin typeface="Calibri"/>
            </a:rPr>
            <a:t>(2018.01追加)</a:t>
          </a:r>
          <a:endParaRPr lang="en-US" sz="1100" b="0" strike="noStrike" spc="-1">
            <a:latin typeface="Times New Roman"/>
          </a:endParaRPr>
        </a:p>
      </xdr:txBody>
    </xdr:sp>
    <xdr:clientData/>
  </xdr:twoCellAnchor>
  <xdr:twoCellAnchor>
    <xdr:from>
      <xdr:col>7</xdr:col>
      <xdr:colOff>1924200</xdr:colOff>
      <xdr:row>9</xdr:row>
      <xdr:rowOff>68040</xdr:rowOff>
    </xdr:from>
    <xdr:to>
      <xdr:col>9</xdr:col>
      <xdr:colOff>150480</xdr:colOff>
      <xdr:row>12</xdr:row>
      <xdr:rowOff>7560</xdr:rowOff>
    </xdr:to>
    <xdr:sp macro="" textlink="">
      <xdr:nvSpPr>
        <xdr:cNvPr id="30" name="CustomShape 1">
          <a:extLst>
            <a:ext uri="{FF2B5EF4-FFF2-40B4-BE49-F238E27FC236}">
              <a16:creationId xmlns:a16="http://schemas.microsoft.com/office/drawing/2014/main" id="{00000000-0008-0000-0200-00001E000000}"/>
            </a:ext>
          </a:extLst>
        </xdr:cNvPr>
        <xdr:cNvSpPr/>
      </xdr:nvSpPr>
      <xdr:spPr>
        <a:xfrm flipH="1">
          <a:off x="7835760" y="1576800"/>
          <a:ext cx="553680" cy="442440"/>
        </a:xfrm>
        <a:custGeom>
          <a:avLst/>
          <a:gdLst/>
          <a:ahLst/>
          <a:cxnLst/>
          <a:rect l="l" t="t" r="r" b="b"/>
          <a:pathLst>
            <a:path w="21600" h="21600">
              <a:moveTo>
                <a:pt x="0" y="0"/>
              </a:moveTo>
              <a:lnTo>
                <a:pt x="21600" y="21600"/>
              </a:lnTo>
            </a:path>
          </a:pathLst>
        </a:custGeom>
        <a:noFill/>
        <a:ln w="9360">
          <a:solidFill>
            <a:srgbClr val="4A7EBB"/>
          </a:solidFill>
          <a:round/>
          <a:tailEnd type="triangle" w="med" len="med"/>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5"/>
  <sheetViews>
    <sheetView zoomScaleNormal="100" workbookViewId="0"/>
  </sheetViews>
  <sheetFormatPr defaultRowHeight="13.5" x14ac:dyDescent="0.1"/>
  <cols>
    <col min="1" max="1" width="3.6796875" customWidth="1"/>
    <col min="2" max="1025" width="8.7265625" customWidth="1"/>
  </cols>
  <sheetData>
    <row r="2" spans="2:2" x14ac:dyDescent="0.1">
      <c r="B2" t="s">
        <v>0</v>
      </c>
    </row>
    <row r="3" spans="2:2" x14ac:dyDescent="0.1">
      <c r="B3" t="s">
        <v>1</v>
      </c>
    </row>
    <row r="4" spans="2:2" x14ac:dyDescent="0.1">
      <c r="B4" s="1" t="s">
        <v>2</v>
      </c>
    </row>
    <row r="5" spans="2:2" x14ac:dyDescent="0.1">
      <c r="B5" s="1" t="s">
        <v>3</v>
      </c>
    </row>
  </sheetData>
  <pageMargins left="0" right="0" top="0" bottom="0"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49"/>
  <sheetViews>
    <sheetView zoomScaleNormal="100" workbookViewId="0">
      <selection activeCell="I19" sqref="I19"/>
    </sheetView>
  </sheetViews>
  <sheetFormatPr defaultRowHeight="13.5" x14ac:dyDescent="0.1"/>
  <cols>
    <col min="1" max="1" width="1.76953125" customWidth="1"/>
    <col min="2" max="2" width="16.2265625" customWidth="1"/>
    <col min="3" max="3" width="20.31640625" customWidth="1"/>
    <col min="4" max="4" width="25.76953125" customWidth="1"/>
    <col min="5" max="5" width="32.04296875" customWidth="1"/>
    <col min="6" max="6" width="1.2265625" customWidth="1"/>
    <col min="7" max="1025" width="8.99609375" customWidth="1"/>
  </cols>
  <sheetData>
    <row r="1" spans="2:5" x14ac:dyDescent="0.1">
      <c r="B1" s="1" t="s">
        <v>4</v>
      </c>
      <c r="C1" t="s">
        <v>5</v>
      </c>
    </row>
    <row r="2" spans="2:5" x14ac:dyDescent="0.1">
      <c r="B2" s="1" t="s">
        <v>6</v>
      </c>
      <c r="C2" s="1" t="s">
        <v>7</v>
      </c>
      <c r="D2" s="1" t="s">
        <v>8</v>
      </c>
      <c r="E2" s="1" t="s">
        <v>9</v>
      </c>
    </row>
    <row r="3" spans="2:5" x14ac:dyDescent="0.1">
      <c r="B3" s="2" t="s">
        <v>10</v>
      </c>
      <c r="C3" s="3" t="s">
        <v>11</v>
      </c>
      <c r="D3" s="3" t="s">
        <v>12</v>
      </c>
      <c r="E3" s="4" t="s">
        <v>13</v>
      </c>
    </row>
    <row r="4" spans="2:5" x14ac:dyDescent="0.1">
      <c r="B4" s="5"/>
      <c r="C4" s="6"/>
      <c r="D4" s="6"/>
      <c r="E4" s="7"/>
    </row>
    <row r="5" spans="2:5" x14ac:dyDescent="0.1">
      <c r="B5" s="110" t="s">
        <v>14</v>
      </c>
      <c r="C5" s="110"/>
      <c r="D5" s="8" t="s">
        <v>15</v>
      </c>
      <c r="E5" s="9" t="s">
        <v>16</v>
      </c>
    </row>
    <row r="6" spans="2:5" x14ac:dyDescent="0.1">
      <c r="B6" s="111"/>
      <c r="C6" s="111"/>
      <c r="D6" s="6"/>
      <c r="E6" s="7"/>
    </row>
    <row r="7" spans="2:5" x14ac:dyDescent="0.1">
      <c r="B7" s="10" t="s">
        <v>17</v>
      </c>
      <c r="C7" s="11" t="s">
        <v>18</v>
      </c>
      <c r="D7" s="12" t="s">
        <v>19</v>
      </c>
      <c r="E7" s="9" t="s">
        <v>20</v>
      </c>
    </row>
    <row r="8" spans="2:5" x14ac:dyDescent="0.1">
      <c r="B8" s="5"/>
      <c r="C8" s="13"/>
      <c r="D8" s="14" t="s">
        <v>21</v>
      </c>
      <c r="E8" s="15"/>
    </row>
    <row r="9" spans="2:5" ht="13.5" customHeight="1" x14ac:dyDescent="0.1">
      <c r="B9" s="16" t="s">
        <v>22</v>
      </c>
      <c r="C9" s="112" t="s">
        <v>23</v>
      </c>
      <c r="D9" s="112"/>
      <c r="E9" s="112"/>
    </row>
    <row r="10" spans="2:5" ht="13.5" customHeight="1" x14ac:dyDescent="0.1">
      <c r="B10" s="17"/>
      <c r="C10" s="113"/>
      <c r="D10" s="113"/>
      <c r="E10" s="113"/>
    </row>
    <row r="11" spans="2:5" x14ac:dyDescent="0.1">
      <c r="B11" s="18" t="s">
        <v>24</v>
      </c>
      <c r="C11" s="19"/>
      <c r="D11" s="20"/>
      <c r="E11" s="21"/>
    </row>
    <row r="12" spans="2:5" ht="93" customHeight="1" x14ac:dyDescent="0.1">
      <c r="B12" s="114"/>
      <c r="C12" s="114"/>
      <c r="D12" s="114"/>
      <c r="E12" s="114"/>
    </row>
    <row r="13" spans="2:5" ht="16.5" customHeight="1" x14ac:dyDescent="0.1">
      <c r="B13" s="22"/>
      <c r="C13" s="23"/>
      <c r="D13" s="23"/>
      <c r="E13" s="24"/>
    </row>
    <row r="14" spans="2:5" ht="16.5" customHeight="1" x14ac:dyDescent="0.1">
      <c r="B14" s="25" t="s">
        <v>25</v>
      </c>
      <c r="C14" s="26"/>
      <c r="D14" s="23"/>
      <c r="E14" s="27"/>
    </row>
    <row r="15" spans="2:5" ht="16.5" customHeight="1" x14ac:dyDescent="0.1">
      <c r="B15" s="25" t="s">
        <v>26</v>
      </c>
      <c r="C15" s="26"/>
      <c r="D15" s="23"/>
      <c r="E15" s="27"/>
    </row>
    <row r="16" spans="2:5" ht="16.5" customHeight="1" x14ac:dyDescent="0.1">
      <c r="B16" s="25" t="s">
        <v>27</v>
      </c>
      <c r="C16" s="26"/>
      <c r="D16" s="23"/>
      <c r="E16" s="27"/>
    </row>
    <row r="17" spans="2:5" ht="16.5" customHeight="1" x14ac:dyDescent="0.1">
      <c r="B17" s="28"/>
      <c r="C17" s="23"/>
      <c r="D17" s="23"/>
      <c r="E17" s="27"/>
    </row>
    <row r="18" spans="2:5" x14ac:dyDescent="0.1">
      <c r="B18" s="29" t="s">
        <v>28</v>
      </c>
      <c r="C18" s="1"/>
      <c r="E18" s="30"/>
    </row>
    <row r="19" spans="2:5" x14ac:dyDescent="0.1">
      <c r="B19" s="29"/>
      <c r="C19" s="1"/>
      <c r="E19" s="30"/>
    </row>
    <row r="20" spans="2:5" x14ac:dyDescent="0.1">
      <c r="B20" s="29"/>
      <c r="E20" s="30"/>
    </row>
    <row r="21" spans="2:5" x14ac:dyDescent="0.1">
      <c r="B21" s="29"/>
      <c r="E21" s="30"/>
    </row>
    <row r="22" spans="2:5" x14ac:dyDescent="0.1">
      <c r="B22" s="31"/>
      <c r="E22" s="30"/>
    </row>
    <row r="23" spans="2:5" x14ac:dyDescent="0.1">
      <c r="B23" s="29" t="s">
        <v>29</v>
      </c>
      <c r="E23" s="30"/>
    </row>
    <row r="24" spans="2:5" x14ac:dyDescent="0.1">
      <c r="B24" s="31"/>
      <c r="E24" s="30"/>
    </row>
    <row r="25" spans="2:5" x14ac:dyDescent="0.1">
      <c r="B25" s="31"/>
      <c r="E25" s="30"/>
    </row>
    <row r="26" spans="2:5" x14ac:dyDescent="0.1">
      <c r="B26" s="31"/>
      <c r="E26" s="30"/>
    </row>
    <row r="27" spans="2:5" x14ac:dyDescent="0.1">
      <c r="B27" s="31"/>
      <c r="E27" s="30"/>
    </row>
    <row r="28" spans="2:5" x14ac:dyDescent="0.1">
      <c r="B28" s="31"/>
      <c r="E28" s="30"/>
    </row>
    <row r="29" spans="2:5" x14ac:dyDescent="0.1">
      <c r="B29" s="29" t="s">
        <v>30</v>
      </c>
      <c r="E29" s="30"/>
    </row>
    <row r="30" spans="2:5" x14ac:dyDescent="0.1">
      <c r="B30" s="29"/>
      <c r="E30" s="30"/>
    </row>
    <row r="31" spans="2:5" x14ac:dyDescent="0.1">
      <c r="B31" s="29"/>
      <c r="E31" s="30"/>
    </row>
    <row r="32" spans="2:5" x14ac:dyDescent="0.1">
      <c r="B32" s="29"/>
      <c r="E32" s="30"/>
    </row>
    <row r="33" spans="2:5" x14ac:dyDescent="0.1">
      <c r="B33" s="31"/>
      <c r="E33" s="30"/>
    </row>
    <row r="34" spans="2:5" x14ac:dyDescent="0.1">
      <c r="B34" s="29" t="s">
        <v>31</v>
      </c>
      <c r="E34" s="30"/>
    </row>
    <row r="35" spans="2:5" x14ac:dyDescent="0.1">
      <c r="B35" s="31"/>
      <c r="E35" s="30"/>
    </row>
    <row r="36" spans="2:5" x14ac:dyDescent="0.1">
      <c r="B36" s="31"/>
      <c r="E36" s="30"/>
    </row>
    <row r="37" spans="2:5" x14ac:dyDescent="0.1">
      <c r="B37" s="31"/>
      <c r="E37" s="30"/>
    </row>
    <row r="38" spans="2:5" x14ac:dyDescent="0.1">
      <c r="B38" s="31"/>
      <c r="E38" s="30"/>
    </row>
    <row r="39" spans="2:5" x14ac:dyDescent="0.1">
      <c r="B39" s="29" t="s">
        <v>32</v>
      </c>
      <c r="E39" s="30"/>
    </row>
    <row r="40" spans="2:5" x14ac:dyDescent="0.1">
      <c r="B40" s="29"/>
      <c r="E40" s="30"/>
    </row>
    <row r="41" spans="2:5" x14ac:dyDescent="0.1">
      <c r="B41" s="29"/>
      <c r="E41" s="30"/>
    </row>
    <row r="42" spans="2:5" x14ac:dyDescent="0.1">
      <c r="B42" s="31"/>
      <c r="E42" s="30"/>
    </row>
    <row r="43" spans="2:5" x14ac:dyDescent="0.1">
      <c r="B43" s="29"/>
      <c r="E43" s="30"/>
    </row>
    <row r="44" spans="2:5" x14ac:dyDescent="0.1">
      <c r="B44" s="32" t="s">
        <v>33</v>
      </c>
      <c r="C44" s="33" t="s">
        <v>34</v>
      </c>
      <c r="E44" s="30"/>
    </row>
    <row r="45" spans="2:5" x14ac:dyDescent="0.1">
      <c r="B45" s="34"/>
      <c r="C45" s="35"/>
      <c r="E45" s="30"/>
    </row>
    <row r="46" spans="2:5" x14ac:dyDescent="0.1">
      <c r="B46" s="34"/>
      <c r="C46" s="33" t="s">
        <v>35</v>
      </c>
      <c r="E46" s="30"/>
    </row>
    <row r="47" spans="2:5" x14ac:dyDescent="0.1">
      <c r="B47" s="34"/>
      <c r="C47" s="33"/>
      <c r="E47" s="30"/>
    </row>
    <row r="48" spans="2:5" x14ac:dyDescent="0.1">
      <c r="B48" s="31"/>
      <c r="C48" s="33" t="s">
        <v>36</v>
      </c>
      <c r="E48" s="30"/>
    </row>
    <row r="49" spans="2:5" x14ac:dyDescent="0.1">
      <c r="B49" s="36"/>
      <c r="C49" s="37"/>
      <c r="D49" s="38"/>
      <c r="E49" s="39"/>
    </row>
  </sheetData>
  <mergeCells count="5">
    <mergeCell ref="B5:C5"/>
    <mergeCell ref="B6:C6"/>
    <mergeCell ref="C9:E9"/>
    <mergeCell ref="C10:E10"/>
    <mergeCell ref="B12:E12"/>
  </mergeCells>
  <dataValidations count="2">
    <dataValidation type="list" operator="equal" allowBlank="1" showInputMessage="1" sqref="B8" xr:uid="{00000000-0002-0000-0100-000000000000}">
      <formula1>"準委任,派遣,受託"</formula1>
      <formula2>0</formula2>
    </dataValidation>
    <dataValidation type="list" operator="equal" allowBlank="1" showInputMessage="1" sqref="C8" xr:uid="{00000000-0002-0000-01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6:H79"/>
  <sheetViews>
    <sheetView topLeftCell="B1" zoomScaleNormal="100" workbookViewId="0">
      <selection activeCell="F29" sqref="F29"/>
    </sheetView>
  </sheetViews>
  <sheetFormatPr defaultRowHeight="13.5" x14ac:dyDescent="0.1"/>
  <cols>
    <col min="1" max="1" width="1.76953125" customWidth="1"/>
    <col min="2" max="2" width="17.31640625" style="40" customWidth="1"/>
    <col min="3" max="4" width="1.76953125" customWidth="1"/>
    <col min="5" max="5" width="16.2265625" customWidth="1"/>
    <col min="6" max="6" width="20.31640625" customWidth="1"/>
    <col min="7" max="7" width="25.76953125" customWidth="1"/>
    <col min="8" max="8" width="32.04296875" customWidth="1"/>
    <col min="9" max="9" width="1.2265625" customWidth="1"/>
    <col min="10" max="1025" width="8.99609375" customWidth="1"/>
  </cols>
  <sheetData>
    <row r="6" spans="5:8" x14ac:dyDescent="0.1">
      <c r="E6" s="41" t="s">
        <v>37</v>
      </c>
      <c r="F6" s="33" t="s">
        <v>38</v>
      </c>
    </row>
    <row r="7" spans="5:8" x14ac:dyDescent="0.1">
      <c r="E7" s="1" t="s">
        <v>39</v>
      </c>
      <c r="F7" s="33" t="s">
        <v>40</v>
      </c>
      <c r="G7" s="1" t="s">
        <v>41</v>
      </c>
      <c r="H7" s="1" t="s">
        <v>42</v>
      </c>
    </row>
    <row r="8" spans="5:8" x14ac:dyDescent="0.1">
      <c r="E8" s="2" t="s">
        <v>10</v>
      </c>
      <c r="F8" s="3" t="s">
        <v>11</v>
      </c>
      <c r="G8" s="3" t="s">
        <v>12</v>
      </c>
      <c r="H8" s="4" t="s">
        <v>13</v>
      </c>
    </row>
    <row r="9" spans="5:8" x14ac:dyDescent="0.1">
      <c r="E9" s="5" t="s">
        <v>43</v>
      </c>
      <c r="F9" s="6" t="s">
        <v>44</v>
      </c>
      <c r="G9" s="6" t="s">
        <v>45</v>
      </c>
      <c r="H9" s="7" t="s">
        <v>46</v>
      </c>
    </row>
    <row r="10" spans="5:8" x14ac:dyDescent="0.1">
      <c r="E10" s="110" t="s">
        <v>14</v>
      </c>
      <c r="F10" s="110"/>
      <c r="G10" s="8" t="s">
        <v>15</v>
      </c>
      <c r="H10" s="9" t="s">
        <v>16</v>
      </c>
    </row>
    <row r="11" spans="5:8" x14ac:dyDescent="0.1">
      <c r="E11" s="111" t="s">
        <v>47</v>
      </c>
      <c r="F11" s="111"/>
      <c r="G11" s="6" t="s">
        <v>48</v>
      </c>
      <c r="H11" s="7" t="s">
        <v>49</v>
      </c>
    </row>
    <row r="12" spans="5:8" x14ac:dyDescent="0.1">
      <c r="E12" s="42" t="s">
        <v>17</v>
      </c>
      <c r="F12" s="11" t="s">
        <v>18</v>
      </c>
      <c r="G12" s="12" t="s">
        <v>19</v>
      </c>
      <c r="H12" s="9" t="s">
        <v>20</v>
      </c>
    </row>
    <row r="13" spans="5:8" x14ac:dyDescent="0.1">
      <c r="E13" s="43"/>
      <c r="F13" s="13"/>
      <c r="G13" s="14" t="s">
        <v>21</v>
      </c>
      <c r="H13" s="44" t="s">
        <v>50</v>
      </c>
    </row>
    <row r="14" spans="5:8" ht="13.5" customHeight="1" x14ac:dyDescent="0.1">
      <c r="E14" s="16" t="s">
        <v>22</v>
      </c>
      <c r="F14" s="112" t="s">
        <v>23</v>
      </c>
      <c r="G14" s="112"/>
      <c r="H14" s="112"/>
    </row>
    <row r="15" spans="5:8" ht="13.5" customHeight="1" x14ac:dyDescent="0.1">
      <c r="E15" s="17" t="s">
        <v>51</v>
      </c>
      <c r="F15" s="113" t="s">
        <v>52</v>
      </c>
      <c r="G15" s="113"/>
      <c r="H15" s="113"/>
    </row>
    <row r="16" spans="5:8" x14ac:dyDescent="0.1">
      <c r="E16" s="18" t="s">
        <v>24</v>
      </c>
      <c r="F16" s="19"/>
      <c r="G16" s="20"/>
      <c r="H16" s="21"/>
    </row>
    <row r="17" spans="5:8" ht="32.25" customHeight="1" x14ac:dyDescent="0.1">
      <c r="E17" s="114" t="s">
        <v>53</v>
      </c>
      <c r="F17" s="114"/>
      <c r="G17" s="114"/>
      <c r="H17" s="114"/>
    </row>
    <row r="18" spans="5:8" x14ac:dyDescent="0.1">
      <c r="E18" s="2" t="s">
        <v>10</v>
      </c>
      <c r="F18" s="3" t="s">
        <v>11</v>
      </c>
      <c r="G18" s="3" t="s">
        <v>12</v>
      </c>
      <c r="H18" s="4" t="s">
        <v>13</v>
      </c>
    </row>
    <row r="19" spans="5:8" x14ac:dyDescent="0.1">
      <c r="E19" s="5" t="s">
        <v>54</v>
      </c>
      <c r="F19" s="43" t="s">
        <v>55</v>
      </c>
      <c r="G19" s="43" t="s">
        <v>56</v>
      </c>
      <c r="H19" s="7"/>
    </row>
    <row r="20" spans="5:8" x14ac:dyDescent="0.1">
      <c r="E20" s="110" t="s">
        <v>14</v>
      </c>
      <c r="F20" s="110"/>
      <c r="G20" s="8" t="s">
        <v>15</v>
      </c>
      <c r="H20" s="9" t="s">
        <v>16</v>
      </c>
    </row>
    <row r="21" spans="5:8" x14ac:dyDescent="0.1">
      <c r="E21" s="111" t="s">
        <v>57</v>
      </c>
      <c r="F21" s="111"/>
      <c r="G21" s="43" t="s">
        <v>58</v>
      </c>
      <c r="H21" s="45" t="s">
        <v>59</v>
      </c>
    </row>
    <row r="22" spans="5:8" ht="13.5" customHeight="1" x14ac:dyDescent="0.1">
      <c r="E22" s="46" t="s">
        <v>60</v>
      </c>
      <c r="F22" s="112" t="s">
        <v>23</v>
      </c>
      <c r="G22" s="112"/>
      <c r="H22" s="112"/>
    </row>
    <row r="23" spans="5:8" ht="13.5" customHeight="1" x14ac:dyDescent="0.1">
      <c r="E23" s="5" t="s">
        <v>61</v>
      </c>
      <c r="F23" s="115" t="s">
        <v>62</v>
      </c>
      <c r="G23" s="115"/>
      <c r="H23" s="115"/>
    </row>
    <row r="24" spans="5:8" x14ac:dyDescent="0.1">
      <c r="E24" s="18" t="s">
        <v>24</v>
      </c>
      <c r="F24" s="19"/>
      <c r="G24" s="20"/>
      <c r="H24" s="21"/>
    </row>
    <row r="25" spans="5:8" ht="34.5" customHeight="1" x14ac:dyDescent="0.1">
      <c r="E25" s="114" t="s">
        <v>63</v>
      </c>
      <c r="F25" s="114"/>
      <c r="G25" s="114"/>
      <c r="H25" s="114"/>
    </row>
    <row r="26" spans="5:8" ht="16.5" customHeight="1" x14ac:dyDescent="0.1">
      <c r="E26" s="22"/>
      <c r="F26" s="23"/>
      <c r="G26" s="23"/>
      <c r="H26" s="24"/>
    </row>
    <row r="27" spans="5:8" ht="16.5" customHeight="1" x14ac:dyDescent="0.1">
      <c r="E27" s="25" t="s">
        <v>25</v>
      </c>
      <c r="F27" s="26" t="s">
        <v>64</v>
      </c>
      <c r="G27" s="23"/>
      <c r="H27" s="27"/>
    </row>
    <row r="28" spans="5:8" ht="16.5" customHeight="1" x14ac:dyDescent="0.1">
      <c r="E28" s="25" t="s">
        <v>26</v>
      </c>
      <c r="F28" s="26" t="s">
        <v>65</v>
      </c>
      <c r="G28" s="23"/>
      <c r="H28" s="27"/>
    </row>
    <row r="29" spans="5:8" ht="16.5" customHeight="1" x14ac:dyDescent="0.1">
      <c r="E29" s="47" t="s">
        <v>27</v>
      </c>
      <c r="F29" s="48" t="s">
        <v>66</v>
      </c>
      <c r="G29" s="23"/>
      <c r="H29" s="27"/>
    </row>
    <row r="30" spans="5:8" ht="16.5" customHeight="1" x14ac:dyDescent="0.1">
      <c r="E30" s="28"/>
      <c r="F30" s="23"/>
      <c r="G30" s="23"/>
      <c r="H30" s="27"/>
    </row>
    <row r="31" spans="5:8" x14ac:dyDescent="0.1">
      <c r="E31" s="29" t="s">
        <v>28</v>
      </c>
      <c r="F31" s="1" t="s">
        <v>43</v>
      </c>
      <c r="H31" s="30"/>
    </row>
    <row r="32" spans="5:8" x14ac:dyDescent="0.1">
      <c r="E32" s="29"/>
      <c r="F32" s="1" t="s">
        <v>67</v>
      </c>
      <c r="H32" s="30"/>
    </row>
    <row r="33" spans="5:8" x14ac:dyDescent="0.1">
      <c r="E33" s="29"/>
      <c r="F33" t="s">
        <v>68</v>
      </c>
      <c r="H33" s="30"/>
    </row>
    <row r="34" spans="5:8" x14ac:dyDescent="0.1">
      <c r="E34" s="29"/>
      <c r="H34" s="30"/>
    </row>
    <row r="35" spans="5:8" x14ac:dyDescent="0.1">
      <c r="E35" s="31"/>
      <c r="F35" t="s">
        <v>54</v>
      </c>
      <c r="H35" s="30"/>
    </row>
    <row r="36" spans="5:8" x14ac:dyDescent="0.1">
      <c r="E36" s="31"/>
      <c r="F36" t="s">
        <v>69</v>
      </c>
      <c r="H36" s="30"/>
    </row>
    <row r="37" spans="5:8" x14ac:dyDescent="0.1">
      <c r="E37" s="31"/>
      <c r="F37" t="s">
        <v>70</v>
      </c>
      <c r="H37" s="30"/>
    </row>
    <row r="38" spans="5:8" x14ac:dyDescent="0.1">
      <c r="E38" s="31"/>
      <c r="H38" s="30"/>
    </row>
    <row r="39" spans="5:8" x14ac:dyDescent="0.1">
      <c r="E39" s="31"/>
      <c r="H39" s="30"/>
    </row>
    <row r="40" spans="5:8" x14ac:dyDescent="0.1">
      <c r="E40" s="29" t="s">
        <v>29</v>
      </c>
      <c r="F40" t="s">
        <v>43</v>
      </c>
      <c r="H40" s="30"/>
    </row>
    <row r="41" spans="5:8" x14ac:dyDescent="0.1">
      <c r="E41" s="31"/>
      <c r="F41" t="s">
        <v>71</v>
      </c>
      <c r="H41" s="30"/>
    </row>
    <row r="42" spans="5:8" x14ac:dyDescent="0.1">
      <c r="E42" s="31"/>
      <c r="H42" s="30"/>
    </row>
    <row r="43" spans="5:8" x14ac:dyDescent="0.1">
      <c r="E43" s="31"/>
      <c r="F43" t="s">
        <v>54</v>
      </c>
      <c r="H43" s="30"/>
    </row>
    <row r="44" spans="5:8" x14ac:dyDescent="0.1">
      <c r="E44" s="29"/>
      <c r="F44" s="1" t="s">
        <v>72</v>
      </c>
      <c r="H44" s="30"/>
    </row>
    <row r="45" spans="5:8" x14ac:dyDescent="0.1">
      <c r="E45" s="29"/>
      <c r="F45" s="1" t="s">
        <v>73</v>
      </c>
      <c r="H45" s="30"/>
    </row>
    <row r="46" spans="5:8" x14ac:dyDescent="0.1">
      <c r="E46" s="31"/>
      <c r="H46" s="30"/>
    </row>
    <row r="47" spans="5:8" x14ac:dyDescent="0.1">
      <c r="E47" s="31"/>
      <c r="H47" s="30"/>
    </row>
    <row r="48" spans="5:8" x14ac:dyDescent="0.1">
      <c r="E48" s="29" t="s">
        <v>30</v>
      </c>
      <c r="F48" t="s">
        <v>43</v>
      </c>
      <c r="H48" s="30"/>
    </row>
    <row r="49" spans="5:8" x14ac:dyDescent="0.1">
      <c r="E49" s="29"/>
      <c r="F49" t="s">
        <v>71</v>
      </c>
      <c r="H49" s="30"/>
    </row>
    <row r="50" spans="5:8" x14ac:dyDescent="0.1">
      <c r="E50" s="31"/>
      <c r="F50" t="s">
        <v>54</v>
      </c>
      <c r="H50" s="30"/>
    </row>
    <row r="51" spans="5:8" x14ac:dyDescent="0.1">
      <c r="E51" s="31"/>
      <c r="F51" s="1" t="s">
        <v>74</v>
      </c>
      <c r="H51" s="30"/>
    </row>
    <row r="52" spans="5:8" x14ac:dyDescent="0.1">
      <c r="E52" s="31"/>
      <c r="F52" s="1" t="s">
        <v>75</v>
      </c>
      <c r="H52" s="30"/>
    </row>
    <row r="53" spans="5:8" x14ac:dyDescent="0.1">
      <c r="E53" s="31"/>
      <c r="H53" s="30"/>
    </row>
    <row r="54" spans="5:8" x14ac:dyDescent="0.1">
      <c r="E54" s="31"/>
      <c r="H54" s="30"/>
    </row>
    <row r="55" spans="5:8" x14ac:dyDescent="0.1">
      <c r="E55" s="29" t="s">
        <v>31</v>
      </c>
      <c r="F55" t="s">
        <v>54</v>
      </c>
      <c r="H55" s="30"/>
    </row>
    <row r="56" spans="5:8" x14ac:dyDescent="0.1">
      <c r="E56" s="29"/>
      <c r="F56" s="1" t="s">
        <v>76</v>
      </c>
      <c r="H56" s="30"/>
    </row>
    <row r="57" spans="5:8" x14ac:dyDescent="0.1">
      <c r="E57" s="31"/>
      <c r="F57" t="s">
        <v>77</v>
      </c>
      <c r="H57" s="30"/>
    </row>
    <row r="58" spans="5:8" x14ac:dyDescent="0.1">
      <c r="E58" s="31"/>
      <c r="H58" s="30"/>
    </row>
    <row r="59" spans="5:8" x14ac:dyDescent="0.1">
      <c r="E59" s="31"/>
      <c r="H59" s="30"/>
    </row>
    <row r="60" spans="5:8" x14ac:dyDescent="0.1">
      <c r="E60" s="29" t="s">
        <v>32</v>
      </c>
      <c r="F60" t="s">
        <v>43</v>
      </c>
      <c r="H60" s="30"/>
    </row>
    <row r="61" spans="5:8" x14ac:dyDescent="0.1">
      <c r="E61" s="29"/>
      <c r="F61" t="s">
        <v>78</v>
      </c>
      <c r="H61" s="30"/>
    </row>
    <row r="62" spans="5:8" x14ac:dyDescent="0.1">
      <c r="E62" s="29"/>
      <c r="H62" s="30"/>
    </row>
    <row r="63" spans="5:8" x14ac:dyDescent="0.1">
      <c r="E63" s="31"/>
      <c r="F63" t="s">
        <v>54</v>
      </c>
      <c r="H63" s="30"/>
    </row>
    <row r="64" spans="5:8" x14ac:dyDescent="0.1">
      <c r="E64" s="31"/>
      <c r="F64" t="s">
        <v>79</v>
      </c>
      <c r="H64" s="30"/>
    </row>
    <row r="65" spans="5:8" x14ac:dyDescent="0.1">
      <c r="E65" s="31"/>
      <c r="H65" s="30"/>
    </row>
    <row r="66" spans="5:8" x14ac:dyDescent="0.1">
      <c r="E66" s="32" t="s">
        <v>33</v>
      </c>
      <c r="F66" s="33" t="s">
        <v>34</v>
      </c>
      <c r="G66" s="33"/>
      <c r="H66" s="30"/>
    </row>
    <row r="67" spans="5:8" x14ac:dyDescent="0.1">
      <c r="E67" s="32"/>
      <c r="F67" s="33" t="s">
        <v>80</v>
      </c>
      <c r="G67" s="33"/>
      <c r="H67" s="30"/>
    </row>
    <row r="68" spans="5:8" x14ac:dyDescent="0.1">
      <c r="E68" s="32"/>
      <c r="F68" s="33" t="s">
        <v>81</v>
      </c>
      <c r="G68" s="33"/>
      <c r="H68" s="30"/>
    </row>
    <row r="69" spans="5:8" x14ac:dyDescent="0.1">
      <c r="E69" s="32"/>
      <c r="F69" s="33"/>
      <c r="G69" s="33"/>
      <c r="H69" s="30"/>
    </row>
    <row r="70" spans="5:8" x14ac:dyDescent="0.1">
      <c r="E70" s="32"/>
      <c r="F70" s="33" t="s">
        <v>35</v>
      </c>
      <c r="G70" s="33"/>
      <c r="H70" s="30"/>
    </row>
    <row r="71" spans="5:8" x14ac:dyDescent="0.1">
      <c r="E71" s="32"/>
      <c r="F71" s="33" t="s">
        <v>82</v>
      </c>
      <c r="G71" s="33"/>
      <c r="H71" s="30"/>
    </row>
    <row r="72" spans="5:8" x14ac:dyDescent="0.1">
      <c r="E72" s="32"/>
      <c r="F72" s="33" t="s">
        <v>83</v>
      </c>
      <c r="G72" s="33"/>
      <c r="H72" s="30"/>
    </row>
    <row r="73" spans="5:8" x14ac:dyDescent="0.1">
      <c r="E73" s="32"/>
      <c r="F73" s="33" t="s">
        <v>84</v>
      </c>
      <c r="G73" s="33"/>
      <c r="H73" s="30"/>
    </row>
    <row r="74" spans="5:8" x14ac:dyDescent="0.1">
      <c r="E74" s="32"/>
      <c r="F74" s="33"/>
      <c r="G74" s="33"/>
      <c r="H74" s="30"/>
    </row>
    <row r="75" spans="5:8" x14ac:dyDescent="0.1">
      <c r="E75" s="32"/>
      <c r="F75" s="33" t="s">
        <v>36</v>
      </c>
      <c r="G75" s="33"/>
      <c r="H75" s="30"/>
    </row>
    <row r="76" spans="5:8" x14ac:dyDescent="0.1">
      <c r="E76" s="32"/>
      <c r="F76" s="33" t="s">
        <v>85</v>
      </c>
      <c r="G76" s="33"/>
      <c r="H76" s="30"/>
    </row>
    <row r="77" spans="5:8" x14ac:dyDescent="0.1">
      <c r="E77" s="32"/>
      <c r="F77" s="33" t="s">
        <v>86</v>
      </c>
      <c r="G77" s="33"/>
      <c r="H77" s="30"/>
    </row>
    <row r="78" spans="5:8" x14ac:dyDescent="0.1">
      <c r="E78" s="32"/>
      <c r="F78" s="33"/>
      <c r="G78" s="33"/>
      <c r="H78" s="30"/>
    </row>
    <row r="79" spans="5:8" x14ac:dyDescent="0.1">
      <c r="E79" s="49"/>
      <c r="F79" s="37"/>
      <c r="G79" s="37"/>
      <c r="H79" s="39"/>
    </row>
  </sheetData>
  <mergeCells count="10">
    <mergeCell ref="E10:F10"/>
    <mergeCell ref="E11:F11"/>
    <mergeCell ref="F14:H14"/>
    <mergeCell ref="F15:H15"/>
    <mergeCell ref="E17:H17"/>
    <mergeCell ref="E20:F20"/>
    <mergeCell ref="E21:F21"/>
    <mergeCell ref="F22:H22"/>
    <mergeCell ref="F23:H23"/>
    <mergeCell ref="E25:H25"/>
  </mergeCells>
  <dataValidations count="2">
    <dataValidation type="list" operator="equal" allowBlank="1" showInputMessage="1" sqref="E13" xr:uid="{00000000-0002-0000-0200-000000000000}">
      <formula1>"準委任,派遣,受託"</formula1>
      <formula2>0</formula2>
    </dataValidation>
    <dataValidation type="list" operator="equal" allowBlank="1" showInputMessage="1" sqref="F13" xr:uid="{00000000-0002-0000-0200-000001000000}">
      <formula1>"固定,時給,時間幅"</formula1>
      <formula2>0</formula2>
    </dataValidation>
  </dataValidations>
  <pageMargins left="0.70833333333333304" right="0.70833333333333304" top="0.74791666666666701" bottom="0.74791666666666701" header="0.51180555555555496" footer="0.51180555555555496"/>
  <pageSetup paperSize="9" firstPageNumber="0"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73"/>
  <sheetViews>
    <sheetView topLeftCell="A17" zoomScale="130" zoomScaleNormal="130" workbookViewId="0">
      <selection activeCell="E33" sqref="E33"/>
    </sheetView>
  </sheetViews>
  <sheetFormatPr defaultRowHeight="13.5" x14ac:dyDescent="0.1"/>
  <cols>
    <col min="1" max="1" width="1.76953125" customWidth="1"/>
    <col min="2" max="2" width="16.2265625" customWidth="1"/>
    <col min="3" max="3" width="20.31640625" customWidth="1"/>
    <col min="4" max="4" width="25.76953125" customWidth="1"/>
    <col min="5" max="5" width="32.04296875" customWidth="1"/>
    <col min="6" max="6" width="1.2265625" customWidth="1"/>
    <col min="7" max="1025" width="8.99609375" customWidth="1"/>
  </cols>
  <sheetData>
    <row r="1" spans="2:10" x14ac:dyDescent="0.1">
      <c r="B1" s="1" t="s">
        <v>87</v>
      </c>
      <c r="C1" s="1" t="s">
        <v>88</v>
      </c>
    </row>
    <row r="2" spans="2:10" x14ac:dyDescent="0.1">
      <c r="B2" s="1" t="s">
        <v>89</v>
      </c>
      <c r="C2" s="1" t="s">
        <v>90</v>
      </c>
      <c r="D2" s="1" t="s">
        <v>91</v>
      </c>
      <c r="E2" s="1" t="s">
        <v>92</v>
      </c>
    </row>
    <row r="3" spans="2:10" x14ac:dyDescent="0.1">
      <c r="B3" s="2" t="s">
        <v>10</v>
      </c>
      <c r="C3" s="3" t="s">
        <v>11</v>
      </c>
      <c r="D3" s="3" t="s">
        <v>12</v>
      </c>
      <c r="E3" s="4" t="s">
        <v>13</v>
      </c>
    </row>
    <row r="4" spans="2:10" x14ac:dyDescent="0.1">
      <c r="B4" s="5"/>
      <c r="C4" s="43" t="s">
        <v>93</v>
      </c>
      <c r="D4" s="6"/>
      <c r="E4" s="45" t="s">
        <v>94</v>
      </c>
    </row>
    <row r="5" spans="2:10" x14ac:dyDescent="0.1">
      <c r="B5" s="110" t="s">
        <v>14</v>
      </c>
      <c r="C5" s="110"/>
      <c r="D5" s="8" t="s">
        <v>15</v>
      </c>
      <c r="E5" s="9" t="s">
        <v>16</v>
      </c>
    </row>
    <row r="6" spans="2:10" x14ac:dyDescent="0.1">
      <c r="B6" s="111" t="s">
        <v>95</v>
      </c>
      <c r="C6" s="111"/>
      <c r="D6" s="6"/>
      <c r="E6" s="7"/>
    </row>
    <row r="7" spans="2:10" x14ac:dyDescent="0.1">
      <c r="B7" s="10" t="s">
        <v>17</v>
      </c>
      <c r="C7" s="11" t="s">
        <v>18</v>
      </c>
      <c r="D7" s="12" t="s">
        <v>19</v>
      </c>
      <c r="E7" s="9" t="s">
        <v>20</v>
      </c>
    </row>
    <row r="8" spans="2:10" x14ac:dyDescent="0.1">
      <c r="B8" s="5" t="s">
        <v>96</v>
      </c>
      <c r="C8" s="13" t="s">
        <v>97</v>
      </c>
      <c r="D8" s="14" t="s">
        <v>21</v>
      </c>
      <c r="E8" s="15"/>
    </row>
    <row r="9" spans="2:10" ht="13.5" customHeight="1" x14ac:dyDescent="0.1">
      <c r="B9" s="16" t="s">
        <v>22</v>
      </c>
      <c r="C9" s="117" t="s">
        <v>23</v>
      </c>
      <c r="D9" s="117"/>
      <c r="E9" s="117"/>
    </row>
    <row r="10" spans="2:10" ht="13.5" customHeight="1" x14ac:dyDescent="0.1">
      <c r="B10" s="5" t="s">
        <v>98</v>
      </c>
      <c r="C10" s="118" t="s">
        <v>99</v>
      </c>
      <c r="D10" s="118"/>
      <c r="E10" s="118"/>
    </row>
    <row r="11" spans="2:10" x14ac:dyDescent="0.1">
      <c r="B11" s="50" t="s">
        <v>24</v>
      </c>
      <c r="C11" s="19"/>
      <c r="D11" s="20"/>
      <c r="E11" s="21"/>
    </row>
    <row r="12" spans="2:10" ht="96" customHeight="1" x14ac:dyDescent="0.1">
      <c r="B12" s="119" t="s">
        <v>100</v>
      </c>
      <c r="C12" s="119"/>
      <c r="D12" s="119"/>
      <c r="E12" s="119"/>
    </row>
    <row r="13" spans="2:10" ht="16.5" customHeight="1" x14ac:dyDescent="0.1">
      <c r="B13" s="22"/>
      <c r="C13" s="23"/>
      <c r="D13" s="23"/>
      <c r="E13" s="24"/>
      <c r="J13" s="1"/>
    </row>
    <row r="14" spans="2:10" ht="16.5" customHeight="1" x14ac:dyDescent="0.1">
      <c r="B14" s="25" t="s">
        <v>25</v>
      </c>
      <c r="C14" s="51" t="s">
        <v>101</v>
      </c>
      <c r="D14" s="51"/>
      <c r="E14" s="52"/>
      <c r="G14" s="1"/>
      <c r="J14" s="1"/>
    </row>
    <row r="15" spans="2:10" ht="16.5" customHeight="1" x14ac:dyDescent="0.1">
      <c r="B15" s="25" t="s">
        <v>26</v>
      </c>
      <c r="C15" s="51">
        <v>0</v>
      </c>
      <c r="D15" s="51"/>
      <c r="E15" s="52"/>
      <c r="J15" s="1"/>
    </row>
    <row r="16" spans="2:10" ht="16.5" customHeight="1" x14ac:dyDescent="0.1">
      <c r="B16" s="25" t="s">
        <v>27</v>
      </c>
      <c r="C16" s="51" t="s">
        <v>102</v>
      </c>
      <c r="D16" s="51"/>
      <c r="E16" s="52"/>
      <c r="J16" s="1"/>
    </row>
    <row r="17" spans="2:11" ht="16.5" customHeight="1" x14ac:dyDescent="0.1">
      <c r="B17" s="28"/>
      <c r="C17" s="51"/>
      <c r="D17" s="51"/>
      <c r="E17" s="52"/>
      <c r="J17" s="1"/>
    </row>
    <row r="18" spans="2:11" x14ac:dyDescent="0.1">
      <c r="B18" s="29" t="s">
        <v>28</v>
      </c>
      <c r="C18" s="53" t="s">
        <v>103</v>
      </c>
      <c r="D18" s="54"/>
      <c r="E18" s="55"/>
      <c r="J18" s="1"/>
    </row>
    <row r="19" spans="2:11" x14ac:dyDescent="0.1">
      <c r="B19" s="29"/>
      <c r="C19" s="54"/>
      <c r="D19" s="54"/>
      <c r="E19" s="55"/>
      <c r="J19" s="1"/>
    </row>
    <row r="20" spans="2:11" ht="15.6" customHeight="1" x14ac:dyDescent="0.1">
      <c r="B20" s="29"/>
      <c r="C20" s="54" t="s">
        <v>104</v>
      </c>
      <c r="D20" s="56"/>
      <c r="E20" s="57"/>
      <c r="J20" s="1"/>
      <c r="K20" s="58"/>
    </row>
    <row r="21" spans="2:11" ht="15.6" customHeight="1" x14ac:dyDescent="0.1">
      <c r="B21" s="29"/>
      <c r="C21" s="59"/>
      <c r="D21" s="56"/>
      <c r="E21" s="57"/>
      <c r="J21" s="1"/>
      <c r="K21" s="58"/>
    </row>
    <row r="22" spans="2:11" ht="15" customHeight="1" x14ac:dyDescent="0.1">
      <c r="B22" s="29" t="s">
        <v>29</v>
      </c>
      <c r="C22" s="59" t="s">
        <v>105</v>
      </c>
      <c r="D22" s="56"/>
      <c r="E22" s="57"/>
      <c r="J22" s="1"/>
      <c r="K22" s="58"/>
    </row>
    <row r="23" spans="2:11" ht="15" customHeight="1" x14ac:dyDescent="0.1">
      <c r="B23" s="29"/>
      <c r="C23" s="54" t="s">
        <v>106</v>
      </c>
      <c r="D23" s="54"/>
      <c r="E23" s="55"/>
      <c r="J23" s="1"/>
      <c r="K23" s="58"/>
    </row>
    <row r="24" spans="2:11" ht="15" customHeight="1" x14ac:dyDescent="0.1">
      <c r="B24" s="29"/>
      <c r="C24" s="56" t="s">
        <v>107</v>
      </c>
      <c r="D24" s="54"/>
      <c r="E24" s="55"/>
      <c r="J24" s="1"/>
      <c r="K24" s="58"/>
    </row>
    <row r="25" spans="2:11" ht="15.75" x14ac:dyDescent="0.1">
      <c r="B25" s="29"/>
      <c r="C25" s="60" t="s">
        <v>108</v>
      </c>
      <c r="D25" s="61"/>
      <c r="E25" s="62"/>
      <c r="J25" s="1"/>
      <c r="K25" s="58"/>
    </row>
    <row r="26" spans="2:11" ht="15" customHeight="1" x14ac:dyDescent="0.1">
      <c r="B26" s="29"/>
      <c r="C26" s="63" t="s">
        <v>109</v>
      </c>
      <c r="D26" s="64"/>
      <c r="E26" s="62"/>
      <c r="K26" s="58"/>
    </row>
    <row r="27" spans="2:11" ht="15" customHeight="1" x14ac:dyDescent="0.1">
      <c r="B27" s="29"/>
      <c r="C27" s="60" t="s">
        <v>110</v>
      </c>
      <c r="D27" s="64"/>
      <c r="E27" s="62"/>
      <c r="K27" s="58"/>
    </row>
    <row r="28" spans="2:11" ht="15" customHeight="1" x14ac:dyDescent="0.1">
      <c r="B28" s="29"/>
      <c r="C28" s="56"/>
      <c r="D28" s="64"/>
      <c r="E28" s="62"/>
      <c r="K28" s="58"/>
    </row>
    <row r="29" spans="2:11" x14ac:dyDescent="0.1">
      <c r="B29" s="31"/>
      <c r="C29" s="54"/>
      <c r="D29" s="61"/>
      <c r="E29" s="62"/>
    </row>
    <row r="30" spans="2:11" x14ac:dyDescent="0.1">
      <c r="B30" s="29" t="s">
        <v>30</v>
      </c>
      <c r="C30" s="54" t="s">
        <v>111</v>
      </c>
      <c r="D30" s="54"/>
      <c r="E30" s="55"/>
    </row>
    <row r="31" spans="2:11" x14ac:dyDescent="0.1">
      <c r="B31" s="29"/>
      <c r="C31" s="56"/>
      <c r="D31" s="56"/>
      <c r="E31" s="57"/>
    </row>
    <row r="32" spans="2:11" x14ac:dyDescent="0.1">
      <c r="B32" s="29" t="s">
        <v>31</v>
      </c>
      <c r="C32" s="56" t="s">
        <v>112</v>
      </c>
      <c r="D32" s="56"/>
      <c r="E32" s="57"/>
      <c r="J32" s="1"/>
    </row>
    <row r="33" spans="2:10" x14ac:dyDescent="0.1">
      <c r="B33" s="29"/>
      <c r="C33" s="56"/>
      <c r="D33" s="56"/>
      <c r="E33" s="57"/>
    </row>
    <row r="34" spans="2:10" x14ac:dyDescent="0.1">
      <c r="B34" s="29" t="s">
        <v>32</v>
      </c>
      <c r="C34" s="54"/>
      <c r="D34" s="54"/>
      <c r="E34" s="55"/>
    </row>
    <row r="35" spans="2:10" x14ac:dyDescent="0.1">
      <c r="B35" s="29"/>
      <c r="C35" s="54"/>
      <c r="D35" s="54"/>
      <c r="E35" s="55"/>
    </row>
    <row r="36" spans="2:10" x14ac:dyDescent="0.1">
      <c r="B36" s="29"/>
      <c r="C36" s="54"/>
      <c r="D36" s="54"/>
      <c r="E36" s="55"/>
    </row>
    <row r="37" spans="2:10" x14ac:dyDescent="0.1">
      <c r="B37" s="32" t="s">
        <v>33</v>
      </c>
      <c r="C37" s="56" t="s">
        <v>34</v>
      </c>
      <c r="D37" s="54"/>
      <c r="E37" s="55"/>
    </row>
    <row r="38" spans="2:10" x14ac:dyDescent="0.1">
      <c r="B38" s="34"/>
      <c r="C38" s="56" t="s">
        <v>113</v>
      </c>
      <c r="D38" s="54"/>
      <c r="E38" s="55"/>
    </row>
    <row r="39" spans="2:10" x14ac:dyDescent="0.1">
      <c r="B39" s="34"/>
      <c r="C39" s="56" t="s">
        <v>35</v>
      </c>
      <c r="D39" s="54"/>
      <c r="E39" s="55"/>
    </row>
    <row r="40" spans="2:10" ht="15.6" customHeight="1" x14ac:dyDescent="0.1">
      <c r="B40" s="34"/>
      <c r="C40" s="116"/>
      <c r="D40" s="116"/>
      <c r="E40" s="116"/>
    </row>
    <row r="41" spans="2:10" ht="15.6" customHeight="1" x14ac:dyDescent="0.1">
      <c r="B41" s="31"/>
      <c r="C41" s="65"/>
      <c r="D41" s="66"/>
      <c r="E41" s="67"/>
    </row>
    <row r="42" spans="2:10" x14ac:dyDescent="0.1">
      <c r="B42" s="31"/>
      <c r="C42" s="56" t="s">
        <v>36</v>
      </c>
      <c r="D42" s="54"/>
      <c r="E42" s="55"/>
    </row>
    <row r="43" spans="2:10" x14ac:dyDescent="0.1">
      <c r="B43" s="31"/>
      <c r="C43" s="54" t="s">
        <v>113</v>
      </c>
      <c r="D43" s="54"/>
      <c r="E43" s="55"/>
      <c r="J43" s="1"/>
    </row>
    <row r="44" spans="2:10" x14ac:dyDescent="0.1">
      <c r="B44" s="34"/>
      <c r="C44" s="56"/>
      <c r="D44" s="54"/>
      <c r="E44" s="55"/>
      <c r="J44" s="1"/>
    </row>
    <row r="45" spans="2:10" x14ac:dyDescent="0.1">
      <c r="B45" s="34"/>
      <c r="C45" s="56"/>
      <c r="D45" s="54"/>
      <c r="E45" s="55"/>
      <c r="G45" s="1"/>
      <c r="J45" s="1"/>
    </row>
    <row r="46" spans="2:10" ht="13.15" customHeight="1" x14ac:dyDescent="0.1">
      <c r="B46" s="31"/>
      <c r="C46" s="56"/>
      <c r="D46" s="54"/>
      <c r="E46" s="55"/>
      <c r="J46" s="1"/>
    </row>
    <row r="47" spans="2:10" x14ac:dyDescent="0.1">
      <c r="B47" s="31"/>
      <c r="C47" s="56"/>
      <c r="D47" s="54"/>
      <c r="E47" s="55"/>
      <c r="J47" s="1"/>
    </row>
    <row r="48" spans="2:10" x14ac:dyDescent="0.1">
      <c r="B48" s="31"/>
      <c r="C48" s="56"/>
      <c r="D48" s="54"/>
      <c r="E48" s="55"/>
      <c r="J48" s="1"/>
    </row>
    <row r="49" spans="2:10" x14ac:dyDescent="0.1">
      <c r="B49" s="31"/>
      <c r="C49" s="54"/>
      <c r="D49" s="54"/>
      <c r="E49" s="55"/>
      <c r="J49" s="1"/>
    </row>
    <row r="50" spans="2:10" x14ac:dyDescent="0.1">
      <c r="B50" s="31"/>
      <c r="C50" s="54"/>
      <c r="D50" s="54"/>
      <c r="E50" s="55"/>
      <c r="G50" s="1"/>
      <c r="J50" s="1"/>
    </row>
    <row r="51" spans="2:10" x14ac:dyDescent="0.1">
      <c r="B51" s="31"/>
      <c r="C51" s="54"/>
      <c r="D51" s="54"/>
      <c r="E51" s="55"/>
      <c r="J51" s="1"/>
    </row>
    <row r="52" spans="2:10" x14ac:dyDescent="0.1">
      <c r="B52" s="31"/>
      <c r="C52" s="54"/>
      <c r="D52" s="54"/>
      <c r="E52" s="55"/>
      <c r="J52" s="1"/>
    </row>
    <row r="53" spans="2:10" x14ac:dyDescent="0.1">
      <c r="B53" s="36"/>
      <c r="C53" s="68"/>
      <c r="D53" s="69"/>
      <c r="E53" s="70"/>
    </row>
    <row r="54" spans="2:10" x14ac:dyDescent="0.1">
      <c r="J54" s="1"/>
    </row>
    <row r="55" spans="2:10" x14ac:dyDescent="0.1">
      <c r="J55" s="1"/>
    </row>
    <row r="56" spans="2:10" x14ac:dyDescent="0.1">
      <c r="J56" s="1"/>
    </row>
    <row r="57" spans="2:10" ht="13.15" customHeight="1" x14ac:dyDescent="0.1">
      <c r="G57" s="1"/>
      <c r="J57" s="1"/>
    </row>
    <row r="72" spans="3:4" x14ac:dyDescent="0.1">
      <c r="D72" s="1"/>
    </row>
    <row r="73" spans="3:4" x14ac:dyDescent="0.1">
      <c r="C73" s="33"/>
      <c r="D73" s="1"/>
    </row>
  </sheetData>
  <mergeCells count="6">
    <mergeCell ref="C40:E40"/>
    <mergeCell ref="B5:C5"/>
    <mergeCell ref="B6:C6"/>
    <mergeCell ref="C9:E9"/>
    <mergeCell ref="C10:E10"/>
    <mergeCell ref="B12:E12"/>
  </mergeCells>
  <dataValidations count="2">
    <dataValidation type="list" operator="equal" allowBlank="1" showInputMessage="1" sqref="B8" xr:uid="{00000000-0002-0000-0300-000000000000}">
      <formula1>"準委任,派遣,受託"</formula1>
      <formula2>0</formula2>
    </dataValidation>
    <dataValidation type="list" operator="equal" allowBlank="1" showInputMessage="1" sqref="C8" xr:uid="{00000000-0002-0000-03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77"/>
  <sheetViews>
    <sheetView topLeftCell="A16" zoomScale="115" zoomScaleNormal="115" workbookViewId="0">
      <selection activeCell="C35" sqref="C35"/>
    </sheetView>
  </sheetViews>
  <sheetFormatPr defaultRowHeight="13.5" x14ac:dyDescent="0.1"/>
  <cols>
    <col min="1" max="1" width="1.76953125" customWidth="1"/>
    <col min="2" max="2" width="16.2265625" customWidth="1"/>
    <col min="3" max="3" width="20.31640625" customWidth="1"/>
    <col min="4" max="4" width="25.76953125" customWidth="1"/>
    <col min="5" max="5" width="32.04296875" customWidth="1"/>
    <col min="6" max="6" width="1.2265625" customWidth="1"/>
    <col min="7" max="1025" width="8.99609375" customWidth="1"/>
  </cols>
  <sheetData>
    <row r="1" spans="2:10" x14ac:dyDescent="0.1">
      <c r="B1" s="1" t="s">
        <v>114</v>
      </c>
      <c r="C1" s="1" t="s">
        <v>115</v>
      </c>
    </row>
    <row r="2" spans="2:10" x14ac:dyDescent="0.1">
      <c r="B2" s="1" t="s">
        <v>89</v>
      </c>
      <c r="C2" s="1" t="s">
        <v>90</v>
      </c>
      <c r="D2" s="1" t="s">
        <v>91</v>
      </c>
      <c r="E2" s="1" t="s">
        <v>116</v>
      </c>
    </row>
    <row r="3" spans="2:10" x14ac:dyDescent="0.1">
      <c r="B3" s="2" t="s">
        <v>10</v>
      </c>
      <c r="C3" s="3" t="s">
        <v>11</v>
      </c>
      <c r="D3" s="3" t="s">
        <v>12</v>
      </c>
      <c r="E3" s="4" t="s">
        <v>13</v>
      </c>
    </row>
    <row r="4" spans="2:10" x14ac:dyDescent="0.1">
      <c r="B4" s="5"/>
      <c r="C4" s="43" t="s">
        <v>93</v>
      </c>
      <c r="D4" s="6"/>
      <c r="E4" s="45" t="s">
        <v>94</v>
      </c>
    </row>
    <row r="5" spans="2:10" x14ac:dyDescent="0.1">
      <c r="B5" s="110" t="s">
        <v>14</v>
      </c>
      <c r="C5" s="110"/>
      <c r="D5" s="8" t="s">
        <v>15</v>
      </c>
      <c r="E5" s="9" t="s">
        <v>16</v>
      </c>
    </row>
    <row r="6" spans="2:10" x14ac:dyDescent="0.1">
      <c r="B6" s="111" t="s">
        <v>95</v>
      </c>
      <c r="C6" s="111"/>
      <c r="D6" s="6"/>
      <c r="E6" s="7"/>
    </row>
    <row r="7" spans="2:10" x14ac:dyDescent="0.1">
      <c r="B7" s="10" t="s">
        <v>17</v>
      </c>
      <c r="C7" s="11" t="s">
        <v>18</v>
      </c>
      <c r="D7" s="12" t="s">
        <v>19</v>
      </c>
      <c r="E7" s="9" t="s">
        <v>20</v>
      </c>
    </row>
    <row r="8" spans="2:10" x14ac:dyDescent="0.1">
      <c r="B8" s="5" t="s">
        <v>96</v>
      </c>
      <c r="C8" s="13" t="s">
        <v>97</v>
      </c>
      <c r="D8" s="14" t="s">
        <v>21</v>
      </c>
      <c r="E8" s="15"/>
    </row>
    <row r="9" spans="2:10" ht="13.5" customHeight="1" x14ac:dyDescent="0.1">
      <c r="B9" s="16" t="s">
        <v>22</v>
      </c>
      <c r="C9" s="117" t="s">
        <v>23</v>
      </c>
      <c r="D9" s="117"/>
      <c r="E9" s="117"/>
    </row>
    <row r="10" spans="2:10" ht="13.5" customHeight="1" x14ac:dyDescent="0.1">
      <c r="B10" s="5" t="s">
        <v>98</v>
      </c>
      <c r="C10" s="118" t="s">
        <v>99</v>
      </c>
      <c r="D10" s="118"/>
      <c r="E10" s="118"/>
    </row>
    <row r="11" spans="2:10" x14ac:dyDescent="0.1">
      <c r="B11" s="50" t="s">
        <v>24</v>
      </c>
      <c r="C11" s="19"/>
      <c r="D11" s="20"/>
      <c r="E11" s="21"/>
    </row>
    <row r="12" spans="2:10" ht="96" customHeight="1" x14ac:dyDescent="0.1">
      <c r="B12" s="119" t="s">
        <v>117</v>
      </c>
      <c r="C12" s="119"/>
      <c r="D12" s="119"/>
      <c r="E12" s="119"/>
    </row>
    <row r="13" spans="2:10" ht="16.5" customHeight="1" x14ac:dyDescent="0.1">
      <c r="B13" s="22"/>
      <c r="C13" s="23"/>
      <c r="D13" s="23"/>
      <c r="E13" s="24"/>
      <c r="J13" s="1"/>
    </row>
    <row r="14" spans="2:10" ht="16.5" customHeight="1" x14ac:dyDescent="0.1">
      <c r="B14" s="25" t="s">
        <v>25</v>
      </c>
      <c r="C14" s="51" t="s">
        <v>118</v>
      </c>
      <c r="D14" s="51"/>
      <c r="E14" s="52"/>
      <c r="G14" s="1"/>
      <c r="J14" s="1"/>
    </row>
    <row r="15" spans="2:10" ht="16.5" customHeight="1" x14ac:dyDescent="0.1">
      <c r="B15" s="25" t="s">
        <v>26</v>
      </c>
      <c r="C15" s="51">
        <v>0</v>
      </c>
      <c r="D15" s="51"/>
      <c r="E15" s="52"/>
      <c r="J15" s="1"/>
    </row>
    <row r="16" spans="2:10" ht="16.5" customHeight="1" x14ac:dyDescent="0.1">
      <c r="B16" s="25" t="s">
        <v>27</v>
      </c>
      <c r="C16" s="51" t="s">
        <v>119</v>
      </c>
      <c r="D16" s="51"/>
      <c r="E16" s="52"/>
      <c r="J16" s="1"/>
    </row>
    <row r="17" spans="2:11" ht="16.5" customHeight="1" x14ac:dyDescent="0.1">
      <c r="B17" s="28"/>
      <c r="C17" s="51"/>
      <c r="D17" s="51"/>
      <c r="E17" s="52"/>
      <c r="J17" s="1"/>
    </row>
    <row r="18" spans="2:11" x14ac:dyDescent="0.1">
      <c r="B18" s="29" t="s">
        <v>28</v>
      </c>
      <c r="C18" s="71" t="s">
        <v>103</v>
      </c>
      <c r="D18" s="54"/>
      <c r="E18" s="55"/>
      <c r="J18" s="1"/>
    </row>
    <row r="19" spans="2:11" x14ac:dyDescent="0.1">
      <c r="B19" s="29"/>
      <c r="C19" s="54" t="s">
        <v>120</v>
      </c>
      <c r="D19" s="54"/>
      <c r="E19" s="55"/>
      <c r="J19" s="1"/>
    </row>
    <row r="20" spans="2:11" ht="15.75" x14ac:dyDescent="0.1">
      <c r="B20" s="29"/>
      <c r="C20" s="61" t="s">
        <v>121</v>
      </c>
      <c r="D20" s="54"/>
      <c r="E20" s="55"/>
      <c r="J20" s="1"/>
      <c r="K20" s="58"/>
    </row>
    <row r="21" spans="2:11" ht="15.6" customHeight="1" x14ac:dyDescent="0.1">
      <c r="B21" s="29"/>
      <c r="C21" s="72" t="s">
        <v>122</v>
      </c>
      <c r="D21" s="56"/>
      <c r="E21" s="57"/>
      <c r="J21" s="1"/>
      <c r="K21" s="58"/>
    </row>
    <row r="22" spans="2:11" ht="15.6" customHeight="1" x14ac:dyDescent="0.1">
      <c r="B22" s="29"/>
      <c r="D22" s="56"/>
      <c r="E22" s="57"/>
      <c r="J22" s="1"/>
      <c r="K22" s="58"/>
    </row>
    <row r="23" spans="2:11" ht="15" customHeight="1" x14ac:dyDescent="0.1">
      <c r="B23" s="29"/>
      <c r="C23" s="54" t="s">
        <v>123</v>
      </c>
      <c r="D23" s="54"/>
      <c r="E23" s="55"/>
      <c r="J23" s="1"/>
      <c r="K23" s="58"/>
    </row>
    <row r="24" spans="2:11" ht="15" customHeight="1" x14ac:dyDescent="0.1">
      <c r="B24" s="29" t="s">
        <v>29</v>
      </c>
      <c r="C24" s="1" t="s">
        <v>124</v>
      </c>
      <c r="D24" s="56"/>
      <c r="E24" s="57"/>
      <c r="J24" s="1"/>
      <c r="K24" s="58"/>
    </row>
    <row r="25" spans="2:11" ht="15" customHeight="1" x14ac:dyDescent="0.1">
      <c r="B25" s="29"/>
      <c r="C25" s="53" t="s">
        <v>125</v>
      </c>
      <c r="D25" s="54"/>
      <c r="E25" s="55"/>
      <c r="J25" s="1"/>
      <c r="K25" s="58"/>
    </row>
    <row r="26" spans="2:11" ht="15" customHeight="1" x14ac:dyDescent="0.1">
      <c r="B26" s="29"/>
      <c r="D26" s="54"/>
      <c r="E26" s="55"/>
      <c r="J26" s="1"/>
      <c r="K26" s="58"/>
    </row>
    <row r="27" spans="2:11" ht="15.75" x14ac:dyDescent="0.1">
      <c r="B27" s="29"/>
      <c r="C27" s="1" t="s">
        <v>126</v>
      </c>
      <c r="D27" s="61"/>
      <c r="E27" s="62"/>
      <c r="J27" s="1"/>
      <c r="K27" s="58"/>
    </row>
    <row r="28" spans="2:11" ht="15" customHeight="1" x14ac:dyDescent="0.1">
      <c r="B28" s="29"/>
      <c r="D28" s="73"/>
      <c r="E28" s="62"/>
      <c r="K28" s="58"/>
    </row>
    <row r="29" spans="2:11" ht="15" customHeight="1" x14ac:dyDescent="0.1">
      <c r="B29" s="29"/>
      <c r="C29" s="63" t="s">
        <v>127</v>
      </c>
      <c r="D29" s="64"/>
      <c r="E29" s="62"/>
      <c r="K29" s="58"/>
    </row>
    <row r="30" spans="2:11" ht="15" customHeight="1" x14ac:dyDescent="0.1">
      <c r="B30" s="29"/>
      <c r="D30" s="64"/>
      <c r="E30" s="62"/>
      <c r="K30" s="58"/>
    </row>
    <row r="31" spans="2:11" ht="15" customHeight="1" x14ac:dyDescent="0.1">
      <c r="B31" s="29"/>
      <c r="C31" s="60" t="s">
        <v>128</v>
      </c>
      <c r="D31" s="64"/>
      <c r="E31" s="62"/>
      <c r="K31" s="58"/>
    </row>
    <row r="32" spans="2:11" x14ac:dyDescent="0.1">
      <c r="B32" s="31"/>
      <c r="C32" s="54" t="s">
        <v>129</v>
      </c>
      <c r="D32" s="61"/>
      <c r="E32" s="62"/>
    </row>
    <row r="33" spans="2:10" x14ac:dyDescent="0.1">
      <c r="B33" s="31"/>
      <c r="C33" s="54"/>
      <c r="D33" s="61"/>
      <c r="E33" s="62"/>
    </row>
    <row r="34" spans="2:10" x14ac:dyDescent="0.1">
      <c r="B34" s="29" t="s">
        <v>30</v>
      </c>
      <c r="C34" s="54" t="s">
        <v>111</v>
      </c>
      <c r="D34" s="54"/>
      <c r="E34" s="55"/>
    </row>
    <row r="35" spans="2:10" x14ac:dyDescent="0.1">
      <c r="B35" s="29"/>
      <c r="C35" s="56"/>
      <c r="D35" s="56"/>
      <c r="E35" s="57"/>
    </row>
    <row r="36" spans="2:10" x14ac:dyDescent="0.1">
      <c r="B36" s="29" t="s">
        <v>31</v>
      </c>
      <c r="C36" s="56"/>
      <c r="D36" s="56"/>
      <c r="E36" s="57"/>
      <c r="J36" s="1"/>
    </row>
    <row r="37" spans="2:10" x14ac:dyDescent="0.1">
      <c r="B37" s="29"/>
      <c r="C37" s="56"/>
      <c r="D37" s="56"/>
      <c r="E37" s="57"/>
    </row>
    <row r="38" spans="2:10" x14ac:dyDescent="0.1">
      <c r="B38" s="29" t="s">
        <v>32</v>
      </c>
      <c r="C38" s="54"/>
      <c r="D38" s="54"/>
      <c r="E38" s="55"/>
    </row>
    <row r="39" spans="2:10" x14ac:dyDescent="0.1">
      <c r="B39" s="29"/>
      <c r="C39" s="54"/>
      <c r="D39" s="54"/>
      <c r="E39" s="55"/>
    </row>
    <row r="40" spans="2:10" x14ac:dyDescent="0.1">
      <c r="B40" s="29"/>
      <c r="C40" s="54"/>
      <c r="D40" s="54"/>
      <c r="E40" s="55"/>
    </row>
    <row r="41" spans="2:10" x14ac:dyDescent="0.1">
      <c r="B41" s="32" t="s">
        <v>33</v>
      </c>
      <c r="C41" s="56" t="s">
        <v>34</v>
      </c>
      <c r="D41" s="54"/>
      <c r="E41" s="55"/>
    </row>
    <row r="42" spans="2:10" x14ac:dyDescent="0.1">
      <c r="B42" s="34"/>
      <c r="C42" s="56" t="s">
        <v>113</v>
      </c>
      <c r="D42" s="54"/>
      <c r="E42" s="55"/>
    </row>
    <row r="43" spans="2:10" x14ac:dyDescent="0.1">
      <c r="B43" s="34"/>
      <c r="C43" s="56" t="s">
        <v>35</v>
      </c>
      <c r="D43" s="54"/>
      <c r="E43" s="55"/>
    </row>
    <row r="44" spans="2:10" ht="15.6" customHeight="1" x14ac:dyDescent="0.1">
      <c r="B44" s="34"/>
      <c r="C44" s="116" t="s">
        <v>130</v>
      </c>
      <c r="D44" s="116"/>
      <c r="E44" s="116"/>
    </row>
    <row r="45" spans="2:10" ht="15.6" customHeight="1" x14ac:dyDescent="0.1">
      <c r="B45" s="31"/>
      <c r="C45" s="65"/>
      <c r="D45" s="66"/>
      <c r="E45" s="67"/>
    </row>
    <row r="46" spans="2:10" x14ac:dyDescent="0.1">
      <c r="B46" s="31"/>
      <c r="C46" s="56" t="s">
        <v>36</v>
      </c>
      <c r="D46" s="54"/>
      <c r="E46" s="55"/>
    </row>
    <row r="47" spans="2:10" x14ac:dyDescent="0.1">
      <c r="B47" s="31"/>
      <c r="C47" s="54" t="s">
        <v>113</v>
      </c>
      <c r="D47" s="54"/>
      <c r="E47" s="55"/>
      <c r="J47" s="1"/>
    </row>
    <row r="48" spans="2:10" x14ac:dyDescent="0.1">
      <c r="B48" s="34"/>
      <c r="C48" s="56"/>
      <c r="D48" s="54"/>
      <c r="E48" s="55"/>
      <c r="J48" s="1"/>
    </row>
    <row r="49" spans="2:10" x14ac:dyDescent="0.1">
      <c r="B49" s="34"/>
      <c r="C49" s="56"/>
      <c r="D49" s="54"/>
      <c r="E49" s="55"/>
      <c r="G49" s="1"/>
      <c r="J49" s="1"/>
    </row>
    <row r="50" spans="2:10" ht="13.15" customHeight="1" x14ac:dyDescent="0.1">
      <c r="B50" s="31"/>
      <c r="C50" s="56"/>
      <c r="D50" s="54"/>
      <c r="E50" s="55"/>
      <c r="J50" s="1"/>
    </row>
    <row r="51" spans="2:10" x14ac:dyDescent="0.1">
      <c r="B51" s="31"/>
      <c r="C51" s="56"/>
      <c r="D51" s="54"/>
      <c r="E51" s="55"/>
      <c r="J51" s="1"/>
    </row>
    <row r="52" spans="2:10" x14ac:dyDescent="0.1">
      <c r="B52" s="31"/>
      <c r="C52" s="56"/>
      <c r="D52" s="54"/>
      <c r="E52" s="55"/>
      <c r="J52" s="1"/>
    </row>
    <row r="53" spans="2:10" x14ac:dyDescent="0.1">
      <c r="B53" s="31"/>
      <c r="C53" s="54"/>
      <c r="D53" s="54"/>
      <c r="E53" s="55"/>
      <c r="J53" s="1"/>
    </row>
    <row r="54" spans="2:10" x14ac:dyDescent="0.1">
      <c r="B54" s="31"/>
      <c r="C54" s="54"/>
      <c r="D54" s="54"/>
      <c r="E54" s="55"/>
      <c r="G54" s="1"/>
      <c r="J54" s="1"/>
    </row>
    <row r="55" spans="2:10" x14ac:dyDescent="0.1">
      <c r="B55" s="31"/>
      <c r="C55" s="54"/>
      <c r="D55" s="54"/>
      <c r="E55" s="55"/>
      <c r="J55" s="1"/>
    </row>
    <row r="56" spans="2:10" x14ac:dyDescent="0.1">
      <c r="B56" s="31"/>
      <c r="C56" s="54"/>
      <c r="D56" s="54"/>
      <c r="E56" s="55"/>
      <c r="J56" s="1"/>
    </row>
    <row r="57" spans="2:10" x14ac:dyDescent="0.1">
      <c r="B57" s="36"/>
      <c r="C57" s="68"/>
      <c r="D57" s="69"/>
      <c r="E57" s="70"/>
    </row>
    <row r="58" spans="2:10" x14ac:dyDescent="0.1">
      <c r="J58" s="1"/>
    </row>
    <row r="59" spans="2:10" x14ac:dyDescent="0.1">
      <c r="J59" s="1"/>
    </row>
    <row r="60" spans="2:10" x14ac:dyDescent="0.1">
      <c r="J60" s="1"/>
    </row>
    <row r="61" spans="2:10" ht="13.15" customHeight="1" x14ac:dyDescent="0.1">
      <c r="G61" s="1"/>
      <c r="J61" s="1"/>
    </row>
    <row r="76" spans="3:4" x14ac:dyDescent="0.1">
      <c r="D76" s="1"/>
    </row>
    <row r="77" spans="3:4" x14ac:dyDescent="0.1">
      <c r="C77" s="33"/>
      <c r="D77" s="1"/>
    </row>
  </sheetData>
  <mergeCells count="6">
    <mergeCell ref="C44:E44"/>
    <mergeCell ref="B5:C5"/>
    <mergeCell ref="B6:C6"/>
    <mergeCell ref="C9:E9"/>
    <mergeCell ref="C10:E10"/>
    <mergeCell ref="B12:E12"/>
  </mergeCells>
  <dataValidations count="2">
    <dataValidation type="list" operator="equal" allowBlank="1" showInputMessage="1" sqref="B8" xr:uid="{00000000-0002-0000-0400-000000000000}">
      <formula1>"準委任,派遣,受託"</formula1>
      <formula2>0</formula2>
    </dataValidation>
    <dataValidation type="list" operator="equal" allowBlank="1" showInputMessage="1" sqref="C8" xr:uid="{00000000-0002-0000-04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70"/>
  <sheetViews>
    <sheetView topLeftCell="A12" zoomScale="115" zoomScaleNormal="115" workbookViewId="0">
      <selection activeCell="D25" sqref="D25"/>
    </sheetView>
  </sheetViews>
  <sheetFormatPr defaultRowHeight="13.5" x14ac:dyDescent="0.1"/>
  <cols>
    <col min="1" max="1" width="1.76953125" customWidth="1"/>
    <col min="2" max="2" width="16.2265625" customWidth="1"/>
    <col min="3" max="3" width="20.31640625" customWidth="1"/>
    <col min="4" max="4" width="25.76953125" customWidth="1"/>
    <col min="5" max="5" width="32.04296875" customWidth="1"/>
    <col min="6" max="6" width="1.2265625" customWidth="1"/>
    <col min="7" max="1025" width="8.99609375" customWidth="1"/>
  </cols>
  <sheetData>
    <row r="1" spans="2:10" x14ac:dyDescent="0.1">
      <c r="B1" s="1" t="s">
        <v>131</v>
      </c>
      <c r="C1" s="1" t="s">
        <v>132</v>
      </c>
    </row>
    <row r="2" spans="2:10" x14ac:dyDescent="0.1">
      <c r="B2" s="1" t="s">
        <v>89</v>
      </c>
      <c r="C2" s="1" t="s">
        <v>90</v>
      </c>
      <c r="D2" s="1" t="s">
        <v>91</v>
      </c>
      <c r="E2" s="1" t="s">
        <v>133</v>
      </c>
    </row>
    <row r="3" spans="2:10" x14ac:dyDescent="0.1">
      <c r="B3" s="2" t="s">
        <v>10</v>
      </c>
      <c r="C3" s="3" t="s">
        <v>11</v>
      </c>
      <c r="D3" s="3" t="s">
        <v>12</v>
      </c>
      <c r="E3" s="4" t="s">
        <v>13</v>
      </c>
    </row>
    <row r="4" spans="2:10" ht="13.5" customHeight="1" x14ac:dyDescent="0.1">
      <c r="B4" s="74" t="s">
        <v>134</v>
      </c>
      <c r="C4" s="43" t="s">
        <v>135</v>
      </c>
      <c r="D4" s="75" t="s">
        <v>136</v>
      </c>
      <c r="E4" s="45" t="s">
        <v>137</v>
      </c>
    </row>
    <row r="5" spans="2:10" x14ac:dyDescent="0.1">
      <c r="B5" s="110" t="s">
        <v>14</v>
      </c>
      <c r="C5" s="110"/>
      <c r="D5" s="8" t="s">
        <v>15</v>
      </c>
      <c r="E5" s="9" t="s">
        <v>16</v>
      </c>
    </row>
    <row r="6" spans="2:10" ht="13.9" customHeight="1" x14ac:dyDescent="0.1">
      <c r="B6" s="120" t="s">
        <v>138</v>
      </c>
      <c r="C6" s="120"/>
      <c r="D6" s="76" t="s">
        <v>139</v>
      </c>
      <c r="E6" s="77" t="s">
        <v>140</v>
      </c>
    </row>
    <row r="7" spans="2:10" x14ac:dyDescent="0.1">
      <c r="B7" s="10" t="s">
        <v>17</v>
      </c>
      <c r="C7" s="11" t="s">
        <v>18</v>
      </c>
      <c r="D7" s="12" t="s">
        <v>19</v>
      </c>
      <c r="E7" s="9" t="s">
        <v>20</v>
      </c>
    </row>
    <row r="8" spans="2:10" x14ac:dyDescent="0.1">
      <c r="B8" s="5" t="s">
        <v>141</v>
      </c>
      <c r="C8" s="13" t="s">
        <v>97</v>
      </c>
      <c r="D8" s="78" t="s">
        <v>142</v>
      </c>
      <c r="E8" s="77" t="s">
        <v>140</v>
      </c>
    </row>
    <row r="9" spans="2:10" ht="13.5" customHeight="1" x14ac:dyDescent="0.1">
      <c r="B9" s="16" t="s">
        <v>22</v>
      </c>
      <c r="C9" s="117" t="s">
        <v>23</v>
      </c>
      <c r="D9" s="117"/>
      <c r="E9" s="117"/>
    </row>
    <row r="10" spans="2:10" ht="13.5" customHeight="1" x14ac:dyDescent="0.1">
      <c r="B10" s="79" t="s">
        <v>143</v>
      </c>
      <c r="C10" s="121" t="s">
        <v>144</v>
      </c>
      <c r="D10" s="121"/>
      <c r="E10" s="121"/>
    </row>
    <row r="11" spans="2:10" x14ac:dyDescent="0.1">
      <c r="B11" s="50" t="s">
        <v>24</v>
      </c>
      <c r="C11" s="19"/>
      <c r="D11" s="20"/>
      <c r="E11" s="21"/>
    </row>
    <row r="12" spans="2:10" ht="96" customHeight="1" x14ac:dyDescent="0.1">
      <c r="B12" s="122" t="s">
        <v>145</v>
      </c>
      <c r="C12" s="122"/>
      <c r="D12" s="122"/>
      <c r="E12" s="122"/>
    </row>
    <row r="13" spans="2:10" ht="16.5" customHeight="1" x14ac:dyDescent="0.1">
      <c r="B13" s="22"/>
      <c r="C13" s="23"/>
      <c r="D13" s="23"/>
      <c r="E13" s="24"/>
      <c r="J13" s="1"/>
    </row>
    <row r="14" spans="2:10" ht="16.5" customHeight="1" x14ac:dyDescent="0.1">
      <c r="B14" s="25" t="s">
        <v>25</v>
      </c>
      <c r="C14" s="51" t="s">
        <v>146</v>
      </c>
      <c r="D14" s="51"/>
      <c r="E14" s="52"/>
      <c r="G14" s="1"/>
      <c r="J14" s="1"/>
    </row>
    <row r="15" spans="2:10" ht="16.5" customHeight="1" x14ac:dyDescent="0.1">
      <c r="B15" s="25" t="s">
        <v>26</v>
      </c>
      <c r="C15" s="51">
        <v>0</v>
      </c>
      <c r="D15" s="51"/>
      <c r="E15" s="52"/>
      <c r="J15" s="1"/>
    </row>
    <row r="16" spans="2:10" ht="16.5" customHeight="1" x14ac:dyDescent="0.1">
      <c r="B16" s="25" t="s">
        <v>27</v>
      </c>
      <c r="C16" s="51">
        <v>0</v>
      </c>
      <c r="D16" s="51"/>
      <c r="E16" s="52"/>
      <c r="J16" s="1"/>
    </row>
    <row r="17" spans="2:11" ht="16.5" customHeight="1" x14ac:dyDescent="0.1">
      <c r="B17" s="28"/>
      <c r="C17" s="51"/>
      <c r="D17" s="51"/>
      <c r="E17" s="52"/>
      <c r="J17" s="1"/>
    </row>
    <row r="18" spans="2:11" x14ac:dyDescent="0.1">
      <c r="B18" s="29" t="s">
        <v>28</v>
      </c>
      <c r="C18" s="80" t="s">
        <v>147</v>
      </c>
      <c r="D18" s="54"/>
      <c r="E18" s="55"/>
      <c r="J18" s="1"/>
    </row>
    <row r="19" spans="2:11" x14ac:dyDescent="0.1">
      <c r="B19" s="29"/>
      <c r="D19" s="54"/>
      <c r="E19" s="55"/>
      <c r="J19" s="1"/>
    </row>
    <row r="20" spans="2:11" ht="15.75" x14ac:dyDescent="0.1">
      <c r="B20" s="29"/>
      <c r="C20" t="s">
        <v>148</v>
      </c>
      <c r="D20" s="54"/>
      <c r="E20" s="55"/>
      <c r="J20" s="1"/>
      <c r="K20" s="58"/>
    </row>
    <row r="21" spans="2:11" ht="15.6" customHeight="1" x14ac:dyDescent="0.1">
      <c r="B21" s="29"/>
      <c r="C21" t="s">
        <v>149</v>
      </c>
      <c r="D21" s="56"/>
      <c r="E21" s="57"/>
      <c r="J21" s="1"/>
      <c r="K21" s="58"/>
    </row>
    <row r="22" spans="2:11" ht="15.6" customHeight="1" x14ac:dyDescent="0.1">
      <c r="B22" s="29"/>
      <c r="C22" s="81" t="s">
        <v>150</v>
      </c>
      <c r="D22" s="56"/>
      <c r="E22" s="57"/>
      <c r="J22" s="1"/>
      <c r="K22" s="58"/>
    </row>
    <row r="23" spans="2:11" ht="15" customHeight="1" x14ac:dyDescent="0.1">
      <c r="B23" s="29"/>
      <c r="D23" s="54"/>
      <c r="E23" s="55"/>
      <c r="J23" s="1"/>
      <c r="K23" s="58"/>
    </row>
    <row r="24" spans="2:11" ht="15.75" x14ac:dyDescent="0.1">
      <c r="B24" s="29" t="s">
        <v>29</v>
      </c>
      <c r="C24" s="1" t="s">
        <v>151</v>
      </c>
      <c r="D24" s="61"/>
      <c r="E24" s="62"/>
      <c r="J24" s="1"/>
      <c r="K24" s="58"/>
    </row>
    <row r="25" spans="2:11" ht="15" customHeight="1" x14ac:dyDescent="0.1">
      <c r="B25" s="29"/>
      <c r="D25" s="73"/>
      <c r="E25" s="62"/>
      <c r="K25" s="58"/>
    </row>
    <row r="26" spans="2:11" x14ac:dyDescent="0.1">
      <c r="B26" s="31"/>
      <c r="C26" s="54"/>
      <c r="D26" s="61"/>
      <c r="E26" s="62"/>
    </row>
    <row r="27" spans="2:11" x14ac:dyDescent="0.1">
      <c r="B27" s="29" t="s">
        <v>30</v>
      </c>
      <c r="C27" s="54" t="s">
        <v>111</v>
      </c>
      <c r="D27" s="54"/>
      <c r="E27" s="55"/>
    </row>
    <row r="28" spans="2:11" x14ac:dyDescent="0.1">
      <c r="B28" s="29"/>
      <c r="C28" s="56"/>
      <c r="D28" s="56"/>
      <c r="E28" s="57"/>
    </row>
    <row r="29" spans="2:11" x14ac:dyDescent="0.1">
      <c r="B29" s="29" t="s">
        <v>31</v>
      </c>
      <c r="C29" s="56" t="s">
        <v>152</v>
      </c>
      <c r="D29" s="56"/>
      <c r="E29" s="57"/>
      <c r="J29" s="1"/>
    </row>
    <row r="30" spans="2:11" x14ac:dyDescent="0.1">
      <c r="B30" s="29"/>
      <c r="C30" s="56"/>
      <c r="D30" s="56"/>
      <c r="E30" s="57"/>
    </row>
    <row r="31" spans="2:11" x14ac:dyDescent="0.1">
      <c r="B31" s="29" t="s">
        <v>32</v>
      </c>
      <c r="C31" s="54" t="s">
        <v>153</v>
      </c>
      <c r="D31" s="54"/>
      <c r="E31" s="55"/>
    </row>
    <row r="32" spans="2:11" x14ac:dyDescent="0.1">
      <c r="B32" s="29"/>
      <c r="C32" s="54"/>
      <c r="D32" s="54"/>
      <c r="E32" s="55"/>
    </row>
    <row r="33" spans="2:10" x14ac:dyDescent="0.1">
      <c r="B33" s="29"/>
      <c r="C33" s="54"/>
      <c r="D33" s="54"/>
      <c r="E33" s="55"/>
    </row>
    <row r="34" spans="2:10" x14ac:dyDescent="0.1">
      <c r="B34" s="32" t="s">
        <v>33</v>
      </c>
      <c r="C34" s="56" t="s">
        <v>34</v>
      </c>
      <c r="D34" s="54"/>
      <c r="E34" s="55"/>
    </row>
    <row r="35" spans="2:10" x14ac:dyDescent="0.1">
      <c r="B35" s="34"/>
      <c r="C35" s="56" t="s">
        <v>113</v>
      </c>
      <c r="D35" s="54"/>
      <c r="E35" s="55"/>
    </row>
    <row r="36" spans="2:10" x14ac:dyDescent="0.1">
      <c r="B36" s="34"/>
      <c r="C36" s="56" t="s">
        <v>35</v>
      </c>
      <c r="D36" s="54"/>
      <c r="E36" s="55"/>
    </row>
    <row r="37" spans="2:10" ht="15.6" customHeight="1" x14ac:dyDescent="0.1">
      <c r="B37" s="34"/>
      <c r="C37" s="65" t="s">
        <v>154</v>
      </c>
      <c r="D37" s="66"/>
      <c r="E37" s="67"/>
    </row>
    <row r="38" spans="2:10" ht="15.6" customHeight="1" x14ac:dyDescent="0.1">
      <c r="B38" s="31"/>
      <c r="C38" s="65"/>
      <c r="D38" s="66"/>
      <c r="E38" s="67"/>
    </row>
    <row r="39" spans="2:10" x14ac:dyDescent="0.1">
      <c r="B39" s="31"/>
      <c r="C39" s="56" t="s">
        <v>36</v>
      </c>
      <c r="D39" s="54"/>
      <c r="E39" s="55"/>
    </row>
    <row r="40" spans="2:10" x14ac:dyDescent="0.1">
      <c r="B40" s="31"/>
      <c r="C40" s="54" t="s">
        <v>155</v>
      </c>
      <c r="D40" s="54"/>
      <c r="E40" s="55"/>
      <c r="J40" s="1"/>
    </row>
    <row r="41" spans="2:10" x14ac:dyDescent="0.1">
      <c r="B41" s="34"/>
      <c r="C41" s="56"/>
      <c r="D41" s="54"/>
      <c r="E41" s="55"/>
      <c r="J41" s="1"/>
    </row>
    <row r="42" spans="2:10" x14ac:dyDescent="0.1">
      <c r="B42" s="34"/>
      <c r="C42" s="56"/>
      <c r="D42" s="54"/>
      <c r="E42" s="55"/>
      <c r="G42" s="1"/>
      <c r="J42" s="1"/>
    </row>
    <row r="43" spans="2:10" ht="13.15" customHeight="1" x14ac:dyDescent="0.1">
      <c r="B43" s="31"/>
      <c r="C43" s="56"/>
      <c r="D43" s="54"/>
      <c r="E43" s="55"/>
      <c r="J43" s="1"/>
    </row>
    <row r="44" spans="2:10" x14ac:dyDescent="0.1">
      <c r="B44" s="31"/>
      <c r="C44" s="56"/>
      <c r="D44" s="54"/>
      <c r="E44" s="55"/>
      <c r="J44" s="1"/>
    </row>
    <row r="45" spans="2:10" x14ac:dyDescent="0.1">
      <c r="B45" s="31"/>
      <c r="C45" s="56"/>
      <c r="D45" s="54"/>
      <c r="E45" s="55"/>
      <c r="J45" s="1"/>
    </row>
    <row r="46" spans="2:10" x14ac:dyDescent="0.1">
      <c r="B46" s="31"/>
      <c r="C46" s="54"/>
      <c r="D46" s="54"/>
      <c r="E46" s="55"/>
      <c r="J46" s="1"/>
    </row>
    <row r="47" spans="2:10" x14ac:dyDescent="0.1">
      <c r="B47" s="31"/>
      <c r="C47" s="54"/>
      <c r="D47" s="54"/>
      <c r="E47" s="55"/>
      <c r="G47" s="1"/>
      <c r="J47" s="1"/>
    </row>
    <row r="48" spans="2:10" x14ac:dyDescent="0.1">
      <c r="B48" s="31"/>
      <c r="C48" s="54"/>
      <c r="D48" s="54"/>
      <c r="E48" s="55"/>
      <c r="J48" s="1"/>
    </row>
    <row r="49" spans="2:10" x14ac:dyDescent="0.1">
      <c r="B49" s="31"/>
      <c r="C49" s="54"/>
      <c r="D49" s="54"/>
      <c r="E49" s="55"/>
      <c r="J49" s="1"/>
    </row>
    <row r="50" spans="2:10" x14ac:dyDescent="0.1">
      <c r="B50" s="36"/>
      <c r="C50" s="68"/>
      <c r="D50" s="69"/>
      <c r="E50" s="70"/>
    </row>
    <row r="51" spans="2:10" x14ac:dyDescent="0.1">
      <c r="J51" s="1"/>
    </row>
    <row r="52" spans="2:10" x14ac:dyDescent="0.1">
      <c r="J52" s="1"/>
    </row>
    <row r="53" spans="2:10" x14ac:dyDescent="0.1">
      <c r="J53" s="1"/>
    </row>
    <row r="54" spans="2:10" ht="13.15" customHeight="1" x14ac:dyDescent="0.1">
      <c r="G54" s="1"/>
      <c r="J54" s="1"/>
    </row>
    <row r="69" spans="3:4" x14ac:dyDescent="0.1">
      <c r="D69" s="1"/>
    </row>
    <row r="70" spans="3:4" x14ac:dyDescent="0.1">
      <c r="C70" s="33"/>
      <c r="D70" s="1"/>
    </row>
  </sheetData>
  <mergeCells count="5">
    <mergeCell ref="B5:C5"/>
    <mergeCell ref="B6:C6"/>
    <mergeCell ref="C9:E9"/>
    <mergeCell ref="C10:E10"/>
    <mergeCell ref="B12:E12"/>
  </mergeCells>
  <dataValidations count="2">
    <dataValidation type="list" operator="equal" allowBlank="1" showInputMessage="1" sqref="B8" xr:uid="{00000000-0002-0000-0500-000000000000}">
      <formula1>"準委任,派遣,受託"</formula1>
      <formula2>0</formula2>
    </dataValidation>
    <dataValidation type="list" operator="equal" allowBlank="1" showInputMessage="1" sqref="C8" xr:uid="{00000000-0002-0000-05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79"/>
  <sheetViews>
    <sheetView zoomScaleNormal="100" workbookViewId="0"/>
  </sheetViews>
  <sheetFormatPr defaultRowHeight="13.5" x14ac:dyDescent="0.1"/>
  <cols>
    <col min="1" max="1" width="1.76953125" customWidth="1"/>
    <col min="2" max="2" width="16.2265625" customWidth="1"/>
    <col min="3" max="3" width="20.31640625" customWidth="1"/>
    <col min="4" max="4" width="25.76953125" customWidth="1"/>
    <col min="5" max="5" width="32.04296875" customWidth="1"/>
    <col min="6" max="6" width="1.2265625" customWidth="1"/>
    <col min="7" max="1025" width="8.99609375" customWidth="1"/>
  </cols>
  <sheetData>
    <row r="1" spans="2:5" x14ac:dyDescent="0.1">
      <c r="B1" s="1" t="s">
        <v>156</v>
      </c>
      <c r="C1" s="1" t="s">
        <v>157</v>
      </c>
    </row>
    <row r="2" spans="2:5" x14ac:dyDescent="0.1">
      <c r="B2" s="1" t="s">
        <v>89</v>
      </c>
      <c r="C2" s="1" t="s">
        <v>90</v>
      </c>
      <c r="D2" s="1" t="s">
        <v>91</v>
      </c>
      <c r="E2" s="1" t="s">
        <v>158</v>
      </c>
    </row>
    <row r="3" spans="2:5" x14ac:dyDescent="0.1">
      <c r="B3" s="2" t="s">
        <v>10</v>
      </c>
      <c r="C3" s="3" t="s">
        <v>11</v>
      </c>
      <c r="D3" s="3" t="s">
        <v>12</v>
      </c>
      <c r="E3" s="4" t="s">
        <v>13</v>
      </c>
    </row>
    <row r="4" spans="2:5" ht="13.5" customHeight="1" x14ac:dyDescent="0.1">
      <c r="B4" s="74" t="s">
        <v>134</v>
      </c>
      <c r="C4" s="43" t="s">
        <v>135</v>
      </c>
      <c r="D4" s="75" t="s">
        <v>136</v>
      </c>
      <c r="E4" s="45" t="s">
        <v>137</v>
      </c>
    </row>
    <row r="5" spans="2:5" x14ac:dyDescent="0.1">
      <c r="B5" s="110" t="s">
        <v>14</v>
      </c>
      <c r="C5" s="110"/>
      <c r="D5" s="8" t="s">
        <v>15</v>
      </c>
      <c r="E5" s="9" t="s">
        <v>16</v>
      </c>
    </row>
    <row r="6" spans="2:5" ht="13.9" customHeight="1" x14ac:dyDescent="0.1">
      <c r="B6" s="120" t="s">
        <v>138</v>
      </c>
      <c r="C6" s="120"/>
      <c r="D6" s="76" t="s">
        <v>139</v>
      </c>
      <c r="E6" s="77" t="s">
        <v>140</v>
      </c>
    </row>
    <row r="7" spans="2:5" x14ac:dyDescent="0.1">
      <c r="B7" s="10" t="s">
        <v>17</v>
      </c>
      <c r="C7" s="11" t="s">
        <v>18</v>
      </c>
      <c r="D7" s="12" t="s">
        <v>19</v>
      </c>
      <c r="E7" s="9" t="s">
        <v>20</v>
      </c>
    </row>
    <row r="8" spans="2:5" x14ac:dyDescent="0.1">
      <c r="B8" s="5" t="s">
        <v>141</v>
      </c>
      <c r="C8" s="13" t="s">
        <v>97</v>
      </c>
      <c r="D8" s="78" t="s">
        <v>142</v>
      </c>
      <c r="E8" s="77" t="s">
        <v>140</v>
      </c>
    </row>
    <row r="9" spans="2:5" ht="13.5" customHeight="1" x14ac:dyDescent="0.1">
      <c r="B9" s="16" t="s">
        <v>22</v>
      </c>
      <c r="C9" s="117" t="s">
        <v>23</v>
      </c>
      <c r="D9" s="117"/>
      <c r="E9" s="117"/>
    </row>
    <row r="10" spans="2:5" ht="13.5" customHeight="1" x14ac:dyDescent="0.1">
      <c r="B10" s="79" t="s">
        <v>143</v>
      </c>
      <c r="C10" s="121" t="s">
        <v>144</v>
      </c>
      <c r="D10" s="121"/>
      <c r="E10" s="121"/>
    </row>
    <row r="11" spans="2:5" x14ac:dyDescent="0.1">
      <c r="B11" s="82" t="s">
        <v>24</v>
      </c>
      <c r="C11" s="83"/>
      <c r="D11" s="84"/>
      <c r="E11" s="85"/>
    </row>
    <row r="12" spans="2:5" ht="19.5" customHeight="1" x14ac:dyDescent="0.1">
      <c r="B12" s="125" t="s">
        <v>159</v>
      </c>
      <c r="C12" s="125"/>
      <c r="D12" s="125"/>
      <c r="E12" s="125"/>
    </row>
    <row r="13" spans="2:5" ht="19.5" customHeight="1" x14ac:dyDescent="0.1">
      <c r="B13" s="123"/>
      <c r="C13" s="123"/>
      <c r="D13" s="123"/>
      <c r="E13" s="123"/>
    </row>
    <row r="14" spans="2:5" ht="19.5" customHeight="1" x14ac:dyDescent="0.1">
      <c r="B14" s="123"/>
      <c r="C14" s="123"/>
      <c r="D14" s="123"/>
      <c r="E14" s="123"/>
    </row>
    <row r="15" spans="2:5" ht="19.5" customHeight="1" x14ac:dyDescent="0.1">
      <c r="B15" s="123"/>
      <c r="C15" s="123"/>
      <c r="D15" s="123"/>
      <c r="E15" s="123"/>
    </row>
    <row r="16" spans="2:5" ht="19.5" customHeight="1" x14ac:dyDescent="0.1">
      <c r="B16" s="124"/>
      <c r="C16" s="124"/>
      <c r="D16" s="124"/>
      <c r="E16" s="124"/>
    </row>
    <row r="17" spans="2:11" ht="16.5" customHeight="1" x14ac:dyDescent="0.1">
      <c r="B17" s="28"/>
      <c r="C17" s="23"/>
      <c r="D17" s="23"/>
      <c r="E17" s="27"/>
      <c r="J17" s="1"/>
    </row>
    <row r="18" spans="2:11" ht="16.5" customHeight="1" x14ac:dyDescent="0.1">
      <c r="B18" s="25" t="s">
        <v>25</v>
      </c>
      <c r="C18" s="51" t="s">
        <v>160</v>
      </c>
      <c r="D18" s="51"/>
      <c r="E18" s="52"/>
      <c r="G18" s="1"/>
      <c r="J18" s="1"/>
    </row>
    <row r="19" spans="2:11" ht="16.5" customHeight="1" x14ac:dyDescent="0.1">
      <c r="B19" s="25" t="s">
        <v>26</v>
      </c>
      <c r="C19" s="51">
        <v>0</v>
      </c>
      <c r="D19" s="51"/>
      <c r="E19" s="52"/>
      <c r="J19" s="1"/>
    </row>
    <row r="20" spans="2:11" ht="16.5" customHeight="1" x14ac:dyDescent="0.1">
      <c r="B20" s="25" t="s">
        <v>27</v>
      </c>
      <c r="C20" s="51">
        <v>0</v>
      </c>
      <c r="D20" s="51"/>
      <c r="E20" s="52"/>
      <c r="J20" s="1"/>
    </row>
    <row r="21" spans="2:11" ht="16.5" customHeight="1" x14ac:dyDescent="0.1">
      <c r="B21" s="28"/>
      <c r="C21" s="51"/>
      <c r="D21" s="51"/>
      <c r="E21" s="52"/>
      <c r="J21" s="1"/>
    </row>
    <row r="22" spans="2:11" x14ac:dyDescent="0.1">
      <c r="B22" s="29" t="s">
        <v>28</v>
      </c>
      <c r="C22" s="81" t="s">
        <v>161</v>
      </c>
      <c r="D22" s="54"/>
      <c r="E22" s="55"/>
      <c r="J22" s="1"/>
    </row>
    <row r="23" spans="2:11" x14ac:dyDescent="0.1">
      <c r="B23" s="29"/>
      <c r="C23" s="81"/>
      <c r="D23" s="54"/>
      <c r="E23" s="55"/>
      <c r="J23" s="1"/>
    </row>
    <row r="24" spans="2:11" x14ac:dyDescent="0.1">
      <c r="B24" s="29"/>
      <c r="C24" s="81" t="s">
        <v>162</v>
      </c>
      <c r="D24" s="54"/>
      <c r="E24" s="55"/>
      <c r="J24" s="1"/>
    </row>
    <row r="25" spans="2:11" x14ac:dyDescent="0.1">
      <c r="B25" s="29"/>
      <c r="C25" s="86"/>
      <c r="D25" s="54"/>
      <c r="E25" s="55"/>
      <c r="J25" s="1"/>
    </row>
    <row r="26" spans="2:11" ht="15.6" customHeight="1" x14ac:dyDescent="0.1">
      <c r="B26" s="29"/>
      <c r="C26" s="81" t="s">
        <v>163</v>
      </c>
      <c r="D26" s="54"/>
      <c r="E26" s="57"/>
      <c r="J26" s="1"/>
      <c r="K26" s="58"/>
    </row>
    <row r="27" spans="2:11" ht="15.6" customHeight="1" x14ac:dyDescent="0.1">
      <c r="B27" s="29"/>
      <c r="C27" s="81" t="s">
        <v>164</v>
      </c>
      <c r="D27" s="54"/>
      <c r="E27" s="57"/>
      <c r="J27" s="1"/>
      <c r="K27" s="58"/>
    </row>
    <row r="28" spans="2:11" ht="15.6" customHeight="1" x14ac:dyDescent="0.1">
      <c r="B28" s="29"/>
      <c r="C28" s="81"/>
      <c r="D28" s="54"/>
      <c r="E28" s="57"/>
      <c r="J28" s="1"/>
      <c r="K28" s="58"/>
    </row>
    <row r="29" spans="2:11" ht="15.6" customHeight="1" x14ac:dyDescent="0.1">
      <c r="B29" s="29"/>
      <c r="C29" s="81" t="s">
        <v>165</v>
      </c>
      <c r="D29" s="54" t="s">
        <v>166</v>
      </c>
      <c r="E29" s="57"/>
      <c r="J29" s="1"/>
      <c r="K29" s="58"/>
    </row>
    <row r="30" spans="2:11" ht="15.6" customHeight="1" x14ac:dyDescent="0.1">
      <c r="B30" s="29"/>
      <c r="C30" s="81" t="s">
        <v>167</v>
      </c>
      <c r="D30" s="54" t="s">
        <v>168</v>
      </c>
      <c r="E30" s="57"/>
      <c r="J30" s="1"/>
      <c r="K30" s="58"/>
    </row>
    <row r="31" spans="2:11" ht="15.6" customHeight="1" x14ac:dyDescent="0.1">
      <c r="B31" s="29"/>
      <c r="C31" s="81" t="s">
        <v>169</v>
      </c>
      <c r="D31" s="54" t="s">
        <v>170</v>
      </c>
      <c r="E31" s="57"/>
      <c r="J31" s="1"/>
      <c r="K31" s="58"/>
    </row>
    <row r="32" spans="2:11" ht="15" customHeight="1" x14ac:dyDescent="0.1">
      <c r="B32" s="29"/>
      <c r="D32" s="54"/>
      <c r="E32" s="55"/>
      <c r="J32" s="1"/>
      <c r="K32" s="58"/>
    </row>
    <row r="33" spans="2:11" ht="15.75" x14ac:dyDescent="0.1">
      <c r="B33" s="29" t="s">
        <v>29</v>
      </c>
      <c r="C33" s="1" t="s">
        <v>171</v>
      </c>
      <c r="D33" s="61"/>
      <c r="E33" s="62"/>
      <c r="J33" s="1"/>
      <c r="K33" s="58"/>
    </row>
    <row r="34" spans="2:11" ht="15" customHeight="1" x14ac:dyDescent="0.1">
      <c r="B34" s="29"/>
      <c r="C34" t="s">
        <v>172</v>
      </c>
      <c r="D34" s="73"/>
      <c r="E34" s="62"/>
      <c r="K34" s="58"/>
    </row>
    <row r="35" spans="2:11" x14ac:dyDescent="0.1">
      <c r="B35" s="31"/>
      <c r="C35" s="54"/>
      <c r="D35" s="61"/>
      <c r="E35" s="62"/>
    </row>
    <row r="36" spans="2:11" x14ac:dyDescent="0.1">
      <c r="B36" s="29" t="s">
        <v>30</v>
      </c>
      <c r="C36" s="54" t="s">
        <v>111</v>
      </c>
      <c r="D36" s="54"/>
      <c r="E36" s="55"/>
    </row>
    <row r="37" spans="2:11" x14ac:dyDescent="0.1">
      <c r="B37" s="29"/>
      <c r="C37" s="56"/>
      <c r="D37" s="56"/>
      <c r="E37" s="57"/>
    </row>
    <row r="38" spans="2:11" x14ac:dyDescent="0.1">
      <c r="B38" s="29" t="s">
        <v>31</v>
      </c>
      <c r="C38" s="1"/>
      <c r="D38" s="56"/>
      <c r="E38" s="57"/>
      <c r="J38" s="1"/>
    </row>
    <row r="39" spans="2:11" x14ac:dyDescent="0.1">
      <c r="B39" s="29"/>
      <c r="C39" s="56"/>
      <c r="D39" s="56"/>
      <c r="E39" s="57"/>
    </row>
    <row r="40" spans="2:11" x14ac:dyDescent="0.1">
      <c r="B40" s="29" t="s">
        <v>32</v>
      </c>
      <c r="C40" s="87" t="s">
        <v>153</v>
      </c>
      <c r="D40" s="54"/>
      <c r="E40" s="55"/>
    </row>
    <row r="41" spans="2:11" x14ac:dyDescent="0.1">
      <c r="B41" s="29"/>
      <c r="C41" s="54" t="s">
        <v>173</v>
      </c>
      <c r="D41" s="54"/>
      <c r="E41" s="55"/>
    </row>
    <row r="42" spans="2:11" x14ac:dyDescent="0.1">
      <c r="B42" s="29"/>
      <c r="C42" s="54"/>
      <c r="D42" s="54"/>
      <c r="E42" s="55"/>
    </row>
    <row r="43" spans="2:11" x14ac:dyDescent="0.1">
      <c r="B43" s="32" t="s">
        <v>33</v>
      </c>
      <c r="C43" s="56" t="s">
        <v>34</v>
      </c>
      <c r="D43" s="54"/>
      <c r="E43" s="55"/>
    </row>
    <row r="44" spans="2:11" x14ac:dyDescent="0.1">
      <c r="B44" s="34"/>
      <c r="C44" s="54" t="s">
        <v>155</v>
      </c>
      <c r="D44" s="54"/>
      <c r="E44" s="55"/>
    </row>
    <row r="45" spans="2:11" x14ac:dyDescent="0.1">
      <c r="B45" s="34"/>
      <c r="C45" s="56" t="s">
        <v>35</v>
      </c>
      <c r="D45" s="54"/>
      <c r="E45" s="55"/>
    </row>
    <row r="46" spans="2:11" ht="15.6" customHeight="1" x14ac:dyDescent="0.1">
      <c r="B46" s="34"/>
      <c r="C46" s="56" t="s">
        <v>174</v>
      </c>
      <c r="D46" s="66"/>
      <c r="E46" s="67"/>
    </row>
    <row r="47" spans="2:11" ht="15.6" customHeight="1" x14ac:dyDescent="0.1">
      <c r="B47" s="31"/>
      <c r="C47" s="65"/>
      <c r="D47" s="66"/>
      <c r="E47" s="67"/>
    </row>
    <row r="48" spans="2:11" x14ac:dyDescent="0.1">
      <c r="B48" s="31"/>
      <c r="C48" s="56" t="s">
        <v>36</v>
      </c>
      <c r="D48" s="54"/>
      <c r="E48" s="55"/>
    </row>
    <row r="49" spans="2:10" x14ac:dyDescent="0.1">
      <c r="B49" s="31"/>
      <c r="C49" s="54"/>
      <c r="D49" s="54"/>
      <c r="E49" s="55"/>
      <c r="J49" s="1"/>
    </row>
    <row r="50" spans="2:10" x14ac:dyDescent="0.1">
      <c r="B50" s="34"/>
      <c r="C50" s="56"/>
      <c r="D50" s="54"/>
      <c r="E50" s="55"/>
      <c r="J50" s="1"/>
    </row>
    <row r="51" spans="2:10" x14ac:dyDescent="0.1">
      <c r="B51" s="34"/>
      <c r="C51" s="56"/>
      <c r="D51" s="54"/>
      <c r="E51" s="55"/>
      <c r="G51" s="1"/>
      <c r="J51" s="1"/>
    </row>
    <row r="52" spans="2:10" ht="13.15" customHeight="1" x14ac:dyDescent="0.1">
      <c r="B52" s="31"/>
      <c r="C52" s="56"/>
      <c r="D52" s="54"/>
      <c r="E52" s="55"/>
      <c r="J52" s="1"/>
    </row>
    <row r="53" spans="2:10" x14ac:dyDescent="0.1">
      <c r="B53" s="31"/>
      <c r="C53" s="56"/>
      <c r="D53" s="54"/>
      <c r="E53" s="55"/>
      <c r="J53" s="1"/>
    </row>
    <row r="54" spans="2:10" x14ac:dyDescent="0.1">
      <c r="B54" s="31"/>
      <c r="C54" s="56"/>
      <c r="D54" s="54"/>
      <c r="E54" s="55"/>
      <c r="J54" s="1"/>
    </row>
    <row r="55" spans="2:10" x14ac:dyDescent="0.1">
      <c r="B55" s="31"/>
      <c r="C55" s="54"/>
      <c r="D55" s="54"/>
      <c r="E55" s="55"/>
      <c r="J55" s="1"/>
    </row>
    <row r="56" spans="2:10" x14ac:dyDescent="0.1">
      <c r="B56" s="31"/>
      <c r="C56" s="54"/>
      <c r="D56" s="54"/>
      <c r="E56" s="55"/>
      <c r="G56" s="1"/>
      <c r="J56" s="1"/>
    </row>
    <row r="57" spans="2:10" x14ac:dyDescent="0.1">
      <c r="B57" s="31"/>
      <c r="C57" s="54"/>
      <c r="D57" s="54"/>
      <c r="E57" s="55"/>
      <c r="J57" s="1"/>
    </row>
    <row r="58" spans="2:10" x14ac:dyDescent="0.1">
      <c r="B58" s="31"/>
      <c r="C58" s="54"/>
      <c r="D58" s="54"/>
      <c r="E58" s="55"/>
      <c r="J58" s="1"/>
    </row>
    <row r="59" spans="2:10" x14ac:dyDescent="0.1">
      <c r="B59" s="36"/>
      <c r="C59" s="68"/>
      <c r="D59" s="69"/>
      <c r="E59" s="70"/>
    </row>
    <row r="60" spans="2:10" x14ac:dyDescent="0.1">
      <c r="J60" s="1"/>
    </row>
    <row r="61" spans="2:10" x14ac:dyDescent="0.1">
      <c r="J61" s="1"/>
    </row>
    <row r="62" spans="2:10" x14ac:dyDescent="0.1">
      <c r="J62" s="1"/>
    </row>
    <row r="63" spans="2:10" ht="13.15" customHeight="1" x14ac:dyDescent="0.1">
      <c r="G63" s="1"/>
      <c r="J63" s="1"/>
    </row>
    <row r="78" spans="3:4" x14ac:dyDescent="0.1">
      <c r="D78" s="1"/>
    </row>
    <row r="79" spans="3:4" x14ac:dyDescent="0.1">
      <c r="C79" s="33"/>
      <c r="D79" s="1"/>
    </row>
  </sheetData>
  <mergeCells count="9">
    <mergeCell ref="B13:E13"/>
    <mergeCell ref="B14:E14"/>
    <mergeCell ref="B15:E15"/>
    <mergeCell ref="B16:E16"/>
    <mergeCell ref="B5:C5"/>
    <mergeCell ref="B6:C6"/>
    <mergeCell ref="C9:E9"/>
    <mergeCell ref="C10:E10"/>
    <mergeCell ref="B12:E12"/>
  </mergeCells>
  <dataValidations count="2">
    <dataValidation type="list" operator="equal" allowBlank="1" showInputMessage="1" sqref="B8" xr:uid="{00000000-0002-0000-0600-000000000000}">
      <formula1>"準委任,派遣,受託"</formula1>
      <formula2>0</formula2>
    </dataValidation>
    <dataValidation type="list" operator="equal" allowBlank="1" showInputMessage="1" sqref="C8" xr:uid="{00000000-0002-0000-0600-000001000000}">
      <formula1>"固定,時給,時間幅"</formula1>
      <formula2>0</formula2>
    </dataValidation>
  </dataValidations>
  <pageMargins left="0.78749999999999998" right="0.78749999999999998" top="1.0249999999999999" bottom="1.0249999999999999" header="0.78749999999999998" footer="0.78749999999999998"/>
  <pageSetup paperSize="9" firstPageNumber="0" orientation="portrait" horizontalDpi="300" verticalDpi="300"/>
  <headerFooter>
    <oddHeader>&amp;C&amp;"Arial,Regular"&amp;10&amp;A</oddHeader>
    <oddFooter>&amp;C&amp;"Arial,Regular"&amp;10Page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K79"/>
  <sheetViews>
    <sheetView zoomScale="115" zoomScaleNormal="115" workbookViewId="0">
      <selection activeCell="B1" sqref="B1"/>
    </sheetView>
  </sheetViews>
  <sheetFormatPr defaultRowHeight="13.5" x14ac:dyDescent="0.1"/>
  <cols>
    <col min="1" max="1" width="1.76953125" customWidth="1"/>
    <col min="2" max="2" width="16.2265625" customWidth="1"/>
    <col min="3" max="3" width="21.1328125" customWidth="1"/>
    <col min="4" max="4" width="25.76953125" customWidth="1"/>
    <col min="5" max="5" width="32.04296875" customWidth="1"/>
    <col min="6" max="6" width="1.2265625" customWidth="1"/>
    <col min="7" max="1025" width="8.99609375" customWidth="1"/>
  </cols>
  <sheetData>
    <row r="1" spans="2:5" x14ac:dyDescent="0.1">
      <c r="B1" s="1" t="s">
        <v>156</v>
      </c>
      <c r="C1" s="1" t="s">
        <v>175</v>
      </c>
    </row>
    <row r="2" spans="2:5" x14ac:dyDescent="0.1">
      <c r="B2" s="1" t="s">
        <v>89</v>
      </c>
      <c r="C2" s="1" t="s">
        <v>90</v>
      </c>
      <c r="D2" s="1" t="s">
        <v>91</v>
      </c>
      <c r="E2" s="1" t="s">
        <v>158</v>
      </c>
    </row>
    <row r="3" spans="2:5" x14ac:dyDescent="0.1">
      <c r="B3" s="2" t="s">
        <v>10</v>
      </c>
      <c r="C3" s="3" t="s">
        <v>11</v>
      </c>
      <c r="D3" s="3" t="s">
        <v>12</v>
      </c>
      <c r="E3" s="4" t="s">
        <v>13</v>
      </c>
    </row>
    <row r="4" spans="2:5" ht="13.5" customHeight="1" x14ac:dyDescent="0.1">
      <c r="B4" s="74" t="s">
        <v>134</v>
      </c>
      <c r="C4" s="43" t="s">
        <v>135</v>
      </c>
      <c r="D4" s="75" t="s">
        <v>136</v>
      </c>
      <c r="E4" s="45" t="s">
        <v>137</v>
      </c>
    </row>
    <row r="5" spans="2:5" x14ac:dyDescent="0.1">
      <c r="B5" s="110" t="s">
        <v>14</v>
      </c>
      <c r="C5" s="110"/>
      <c r="D5" s="8" t="s">
        <v>15</v>
      </c>
      <c r="E5" s="9" t="s">
        <v>16</v>
      </c>
    </row>
    <row r="6" spans="2:5" ht="13.9" customHeight="1" x14ac:dyDescent="0.1">
      <c r="B6" s="120" t="s">
        <v>138</v>
      </c>
      <c r="C6" s="120"/>
      <c r="D6" s="76" t="s">
        <v>139</v>
      </c>
      <c r="E6" s="77" t="s">
        <v>140</v>
      </c>
    </row>
    <row r="7" spans="2:5" x14ac:dyDescent="0.1">
      <c r="B7" s="10" t="s">
        <v>17</v>
      </c>
      <c r="C7" s="11" t="s">
        <v>18</v>
      </c>
      <c r="D7" s="12" t="s">
        <v>19</v>
      </c>
      <c r="E7" s="9" t="s">
        <v>20</v>
      </c>
    </row>
    <row r="8" spans="2:5" x14ac:dyDescent="0.1">
      <c r="B8" s="5" t="s">
        <v>141</v>
      </c>
      <c r="C8" s="13" t="s">
        <v>97</v>
      </c>
      <c r="D8" s="78" t="s">
        <v>142</v>
      </c>
      <c r="E8" s="77" t="s">
        <v>140</v>
      </c>
    </row>
    <row r="9" spans="2:5" ht="13.5" customHeight="1" x14ac:dyDescent="0.1">
      <c r="B9" s="16" t="s">
        <v>22</v>
      </c>
      <c r="C9" s="117" t="s">
        <v>23</v>
      </c>
      <c r="D9" s="117"/>
      <c r="E9" s="117"/>
    </row>
    <row r="10" spans="2:5" ht="13.5" customHeight="1" x14ac:dyDescent="0.1">
      <c r="B10" s="79" t="s">
        <v>143</v>
      </c>
      <c r="C10" s="121" t="s">
        <v>144</v>
      </c>
      <c r="D10" s="121"/>
      <c r="E10" s="121"/>
    </row>
    <row r="11" spans="2:5" x14ac:dyDescent="0.1">
      <c r="B11" s="82" t="s">
        <v>24</v>
      </c>
      <c r="C11" s="83"/>
      <c r="D11" s="84"/>
      <c r="E11" s="85"/>
    </row>
    <row r="12" spans="2:5" ht="19.5" customHeight="1" x14ac:dyDescent="0.1">
      <c r="B12" s="125" t="s">
        <v>176</v>
      </c>
      <c r="C12" s="125"/>
      <c r="D12" s="125"/>
      <c r="E12" s="125"/>
    </row>
    <row r="13" spans="2:5" ht="19.5" customHeight="1" x14ac:dyDescent="0.1">
      <c r="B13" s="123"/>
      <c r="C13" s="123"/>
      <c r="D13" s="123"/>
      <c r="E13" s="123"/>
    </row>
    <row r="14" spans="2:5" ht="19.5" customHeight="1" x14ac:dyDescent="0.1">
      <c r="B14" s="123"/>
      <c r="C14" s="123"/>
      <c r="D14" s="123"/>
      <c r="E14" s="123"/>
    </row>
    <row r="15" spans="2:5" ht="19.5" customHeight="1" x14ac:dyDescent="0.1">
      <c r="B15" s="123"/>
      <c r="C15" s="123"/>
      <c r="D15" s="123"/>
      <c r="E15" s="123"/>
    </row>
    <row r="16" spans="2:5" ht="19.5" customHeight="1" x14ac:dyDescent="0.1">
      <c r="B16" s="124"/>
      <c r="C16" s="124"/>
      <c r="D16" s="124"/>
      <c r="E16" s="124"/>
    </row>
    <row r="17" spans="2:11" ht="16.5" customHeight="1" x14ac:dyDescent="0.1">
      <c r="B17" s="28"/>
      <c r="C17" s="23"/>
      <c r="D17" s="23"/>
      <c r="E17" s="27"/>
      <c r="J17" s="1"/>
    </row>
    <row r="18" spans="2:11" ht="16.5" customHeight="1" x14ac:dyDescent="0.1">
      <c r="B18" s="25" t="s">
        <v>25</v>
      </c>
      <c r="C18" s="51" t="s">
        <v>177</v>
      </c>
      <c r="D18" s="51"/>
      <c r="E18" s="52"/>
      <c r="G18" s="1"/>
      <c r="J18" s="1"/>
    </row>
    <row r="19" spans="2:11" ht="16.5" customHeight="1" x14ac:dyDescent="0.1">
      <c r="B19" s="25" t="s">
        <v>26</v>
      </c>
      <c r="C19" s="51">
        <v>0</v>
      </c>
      <c r="D19" s="51"/>
      <c r="E19" s="52"/>
      <c r="J19" s="1"/>
    </row>
    <row r="20" spans="2:11" ht="16.5" customHeight="1" x14ac:dyDescent="0.1">
      <c r="B20" s="25" t="s">
        <v>27</v>
      </c>
      <c r="C20" s="51">
        <v>0</v>
      </c>
      <c r="D20" s="51"/>
      <c r="E20" s="52"/>
      <c r="J20" s="1"/>
    </row>
    <row r="21" spans="2:11" ht="16.5" customHeight="1" x14ac:dyDescent="0.1">
      <c r="B21" s="28"/>
      <c r="C21" s="51"/>
      <c r="D21" s="51"/>
      <c r="E21" s="52"/>
      <c r="J21" s="1"/>
    </row>
    <row r="22" spans="2:11" x14ac:dyDescent="0.1">
      <c r="B22" s="29" t="s">
        <v>28</v>
      </c>
      <c r="C22" s="81" t="s">
        <v>178</v>
      </c>
      <c r="D22" s="54"/>
      <c r="E22" s="55"/>
      <c r="J22" s="1"/>
    </row>
    <row r="23" spans="2:11" x14ac:dyDescent="0.1">
      <c r="B23" s="29"/>
      <c r="C23" s="81"/>
      <c r="D23" s="54"/>
      <c r="E23" s="55"/>
      <c r="J23" s="1"/>
    </row>
    <row r="24" spans="2:11" x14ac:dyDescent="0.1">
      <c r="B24" s="29"/>
      <c r="C24" s="81" t="s">
        <v>164</v>
      </c>
      <c r="D24" s="54"/>
      <c r="E24" s="55" t="s">
        <v>179</v>
      </c>
      <c r="J24" s="1"/>
    </row>
    <row r="25" spans="2:11" x14ac:dyDescent="0.1">
      <c r="B25" s="29"/>
      <c r="C25" s="86"/>
      <c r="D25" s="54"/>
      <c r="E25" s="55"/>
      <c r="J25" s="1"/>
    </row>
    <row r="26" spans="2:11" ht="15.6" customHeight="1" x14ac:dyDescent="0.1">
      <c r="B26" s="29"/>
      <c r="C26" s="81"/>
      <c r="D26" s="54"/>
      <c r="E26" s="57"/>
      <c r="J26" s="1"/>
      <c r="K26" s="58"/>
    </row>
    <row r="27" spans="2:11" ht="15.6" customHeight="1" x14ac:dyDescent="0.1">
      <c r="B27" s="29"/>
      <c r="D27" s="54"/>
      <c r="E27" s="57"/>
      <c r="J27" s="1"/>
      <c r="K27" s="58"/>
    </row>
    <row r="28" spans="2:11" ht="15.6" customHeight="1" x14ac:dyDescent="0.1">
      <c r="B28" s="29"/>
      <c r="C28" s="81" t="s">
        <v>180</v>
      </c>
      <c r="D28" s="54"/>
      <c r="E28" s="57"/>
      <c r="J28" s="1"/>
      <c r="K28" s="58"/>
    </row>
    <row r="29" spans="2:11" ht="15.6" customHeight="1" x14ac:dyDescent="0.1">
      <c r="B29" s="29"/>
      <c r="C29" t="s">
        <v>181</v>
      </c>
      <c r="D29" t="s">
        <v>182</v>
      </c>
      <c r="E29" s="57"/>
      <c r="J29" s="1"/>
      <c r="K29" s="58"/>
    </row>
    <row r="30" spans="2:11" ht="15.6" customHeight="1" x14ac:dyDescent="0.1">
      <c r="B30" s="29"/>
      <c r="C30" s="81" t="s">
        <v>165</v>
      </c>
      <c r="D30" s="54" t="s">
        <v>183</v>
      </c>
      <c r="E30" s="57"/>
      <c r="J30" s="1"/>
      <c r="K30" s="58"/>
    </row>
    <row r="31" spans="2:11" ht="15.6" customHeight="1" x14ac:dyDescent="0.1">
      <c r="B31" s="29"/>
      <c r="C31" s="81" t="s">
        <v>167</v>
      </c>
      <c r="D31" s="54" t="s">
        <v>184</v>
      </c>
      <c r="E31" s="57"/>
      <c r="J31" s="1"/>
      <c r="K31" s="58"/>
    </row>
    <row r="32" spans="2:11" ht="15" customHeight="1" x14ac:dyDescent="0.1">
      <c r="B32" s="29"/>
      <c r="C32" s="81" t="s">
        <v>185</v>
      </c>
      <c r="D32" s="54" t="s">
        <v>186</v>
      </c>
      <c r="E32" s="55"/>
      <c r="J32" s="1"/>
      <c r="K32" s="58"/>
    </row>
    <row r="33" spans="2:11" ht="15.75" x14ac:dyDescent="0.1">
      <c r="B33" s="29"/>
      <c r="D33" s="61"/>
      <c r="E33" s="62"/>
      <c r="J33" s="1"/>
      <c r="K33" s="58"/>
    </row>
    <row r="34" spans="2:11" ht="15" customHeight="1" x14ac:dyDescent="0.1">
      <c r="B34" s="29" t="s">
        <v>29</v>
      </c>
      <c r="C34" s="1" t="s">
        <v>187</v>
      </c>
      <c r="D34" s="73"/>
      <c r="E34" s="62"/>
      <c r="K34" s="58"/>
    </row>
    <row r="35" spans="2:11" x14ac:dyDescent="0.1">
      <c r="B35" s="31"/>
      <c r="C35" s="54" t="s">
        <v>188</v>
      </c>
      <c r="D35" s="61"/>
      <c r="E35" s="62"/>
    </row>
    <row r="36" spans="2:11" x14ac:dyDescent="0.1">
      <c r="B36" s="31"/>
      <c r="C36" t="s">
        <v>189</v>
      </c>
      <c r="D36" s="54"/>
      <c r="E36" s="55"/>
    </row>
    <row r="37" spans="2:11" x14ac:dyDescent="0.1">
      <c r="B37" s="31"/>
      <c r="D37" s="56"/>
      <c r="E37" s="57"/>
    </row>
    <row r="38" spans="2:11" x14ac:dyDescent="0.1">
      <c r="B38" s="29" t="s">
        <v>30</v>
      </c>
      <c r="C38" s="54" t="s">
        <v>111</v>
      </c>
      <c r="D38" s="56"/>
      <c r="E38" s="57"/>
      <c r="J38" s="1"/>
    </row>
    <row r="39" spans="2:11" x14ac:dyDescent="0.1">
      <c r="B39" s="29"/>
      <c r="C39" s="54"/>
      <c r="D39" s="56"/>
      <c r="E39" s="57"/>
    </row>
    <row r="40" spans="2:11" x14ac:dyDescent="0.1">
      <c r="B40" s="29" t="s">
        <v>31</v>
      </c>
      <c r="C40" s="54" t="s">
        <v>111</v>
      </c>
      <c r="D40" s="54"/>
      <c r="E40" s="55"/>
    </row>
    <row r="41" spans="2:11" x14ac:dyDescent="0.1">
      <c r="B41" s="29"/>
      <c r="C41" s="54"/>
      <c r="D41" s="54"/>
      <c r="E41" s="55"/>
    </row>
    <row r="42" spans="2:11" x14ac:dyDescent="0.1">
      <c r="B42" s="29" t="s">
        <v>32</v>
      </c>
      <c r="C42" s="54" t="s">
        <v>111</v>
      </c>
      <c r="D42" s="54"/>
      <c r="E42" s="55"/>
    </row>
    <row r="43" spans="2:11" x14ac:dyDescent="0.1">
      <c r="B43" s="29"/>
      <c r="C43" s="54"/>
      <c r="D43" s="54"/>
      <c r="E43" s="55"/>
    </row>
    <row r="44" spans="2:11" x14ac:dyDescent="0.1">
      <c r="B44" s="29"/>
      <c r="C44" s="54"/>
      <c r="D44" s="54"/>
      <c r="E44" s="55"/>
    </row>
    <row r="45" spans="2:11" x14ac:dyDescent="0.1">
      <c r="B45" s="32" t="s">
        <v>33</v>
      </c>
      <c r="C45" s="56" t="s">
        <v>34</v>
      </c>
      <c r="D45" s="54"/>
      <c r="E45" s="55"/>
    </row>
    <row r="46" spans="2:11" ht="15.6" customHeight="1" x14ac:dyDescent="0.1">
      <c r="B46" s="34"/>
      <c r="C46" s="54" t="s">
        <v>190</v>
      </c>
      <c r="D46" s="66"/>
      <c r="E46" s="67"/>
    </row>
    <row r="47" spans="2:11" ht="15.6" customHeight="1" x14ac:dyDescent="0.1">
      <c r="B47" s="34"/>
      <c r="C47" s="56" t="s">
        <v>35</v>
      </c>
      <c r="D47" s="66"/>
      <c r="E47" s="67"/>
    </row>
    <row r="48" spans="2:11" x14ac:dyDescent="0.1">
      <c r="B48" s="34"/>
      <c r="C48" s="56" t="s">
        <v>191</v>
      </c>
      <c r="D48" s="54"/>
      <c r="E48" s="55"/>
    </row>
    <row r="49" spans="2:10" x14ac:dyDescent="0.1">
      <c r="B49" s="31"/>
      <c r="C49" s="65"/>
      <c r="D49" s="54"/>
      <c r="E49" s="55"/>
      <c r="J49" s="1"/>
    </row>
    <row r="50" spans="2:10" x14ac:dyDescent="0.1">
      <c r="B50" s="31"/>
      <c r="C50" s="56" t="s">
        <v>36</v>
      </c>
      <c r="D50" s="54"/>
      <c r="E50" s="55"/>
      <c r="J50" s="1"/>
    </row>
    <row r="51" spans="2:10" x14ac:dyDescent="0.1">
      <c r="B51" s="34"/>
      <c r="C51" s="56" t="s">
        <v>192</v>
      </c>
      <c r="D51" s="54"/>
      <c r="E51" s="55"/>
      <c r="G51" s="1"/>
      <c r="J51" s="1"/>
    </row>
    <row r="52" spans="2:10" ht="13.15" customHeight="1" x14ac:dyDescent="0.1">
      <c r="B52" s="31"/>
      <c r="C52" s="56"/>
      <c r="D52" s="54"/>
      <c r="E52" s="55"/>
      <c r="J52" s="1"/>
    </row>
    <row r="53" spans="2:10" x14ac:dyDescent="0.1">
      <c r="B53" s="31"/>
      <c r="C53" s="56"/>
      <c r="D53" s="54"/>
      <c r="E53" s="55"/>
      <c r="J53" s="1"/>
    </row>
    <row r="54" spans="2:10" x14ac:dyDescent="0.1">
      <c r="B54" s="31"/>
      <c r="C54" s="56"/>
      <c r="D54" s="54"/>
      <c r="E54" s="55"/>
      <c r="J54" s="1"/>
    </row>
    <row r="55" spans="2:10" x14ac:dyDescent="0.1">
      <c r="B55" s="31"/>
      <c r="C55" s="54"/>
      <c r="D55" s="54"/>
      <c r="E55" s="55"/>
      <c r="J55" s="1"/>
    </row>
    <row r="56" spans="2:10" x14ac:dyDescent="0.1">
      <c r="B56" s="31"/>
      <c r="C56" s="54"/>
      <c r="D56" s="54"/>
      <c r="E56" s="55"/>
      <c r="G56" s="1"/>
      <c r="J56" s="1"/>
    </row>
    <row r="57" spans="2:10" x14ac:dyDescent="0.1">
      <c r="B57" s="31"/>
      <c r="C57" s="54"/>
      <c r="D57" s="54"/>
      <c r="E57" s="55"/>
      <c r="J57" s="1"/>
    </row>
    <row r="58" spans="2:10" x14ac:dyDescent="0.1">
      <c r="B58" s="31"/>
      <c r="C58" s="54"/>
      <c r="D58" s="54"/>
      <c r="E58" s="55"/>
      <c r="J58" s="1"/>
    </row>
    <row r="59" spans="2:10" x14ac:dyDescent="0.1">
      <c r="B59" s="36"/>
      <c r="C59" s="68"/>
      <c r="D59" s="69"/>
      <c r="E59" s="70"/>
    </row>
    <row r="60" spans="2:10" x14ac:dyDescent="0.1">
      <c r="J60" s="1"/>
    </row>
    <row r="61" spans="2:10" x14ac:dyDescent="0.1">
      <c r="J61" s="1"/>
    </row>
    <row r="62" spans="2:10" x14ac:dyDescent="0.1">
      <c r="J62" s="1"/>
    </row>
    <row r="63" spans="2:10" ht="13.15" customHeight="1" x14ac:dyDescent="0.1">
      <c r="G63" s="1"/>
      <c r="J63" s="1"/>
    </row>
    <row r="78" spans="3:4" x14ac:dyDescent="0.1">
      <c r="D78" s="1"/>
    </row>
    <row r="79" spans="3:4" x14ac:dyDescent="0.1">
      <c r="C79" s="33"/>
      <c r="D79" s="1"/>
    </row>
  </sheetData>
  <mergeCells count="9">
    <mergeCell ref="B13:E13"/>
    <mergeCell ref="B14:E14"/>
    <mergeCell ref="B15:E15"/>
    <mergeCell ref="B16:E16"/>
    <mergeCell ref="B5:C5"/>
    <mergeCell ref="B6:C6"/>
    <mergeCell ref="C9:E9"/>
    <mergeCell ref="C10:E10"/>
    <mergeCell ref="B12:E12"/>
  </mergeCells>
  <dataValidations count="2">
    <dataValidation type="list" operator="equal" allowBlank="1" showInputMessage="1" sqref="B8" xr:uid="{00000000-0002-0000-0700-000000000000}">
      <formula1>"準委任,派遣,受託"</formula1>
      <formula2>0</formula2>
    </dataValidation>
    <dataValidation type="list" operator="equal" allowBlank="1" showInputMessage="1" sqref="C8" xr:uid="{00000000-0002-0000-07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K88"/>
  <sheetViews>
    <sheetView zoomScale="115" zoomScaleNormal="115" workbookViewId="0">
      <selection activeCell="E33" sqref="E33"/>
    </sheetView>
  </sheetViews>
  <sheetFormatPr defaultRowHeight="13.5" x14ac:dyDescent="0.1"/>
  <cols>
    <col min="1" max="1" width="1.76953125" customWidth="1"/>
    <col min="2" max="2" width="16.2265625" customWidth="1"/>
    <col min="3" max="3" width="22.90625" customWidth="1"/>
    <col min="4" max="4" width="25.76953125" customWidth="1"/>
    <col min="5" max="5" width="32.04296875" customWidth="1"/>
    <col min="6" max="6" width="1.2265625" customWidth="1"/>
    <col min="7" max="1025" width="8.99609375" customWidth="1"/>
  </cols>
  <sheetData>
    <row r="1" spans="2:5" x14ac:dyDescent="0.1">
      <c r="B1" s="1" t="s">
        <v>156</v>
      </c>
      <c r="C1" s="1" t="s">
        <v>193</v>
      </c>
    </row>
    <row r="2" spans="2:5" x14ac:dyDescent="0.1">
      <c r="B2" s="1" t="s">
        <v>89</v>
      </c>
      <c r="C2" s="1" t="s">
        <v>90</v>
      </c>
      <c r="D2" s="1" t="s">
        <v>91</v>
      </c>
      <c r="E2" s="1" t="s">
        <v>194</v>
      </c>
    </row>
    <row r="3" spans="2:5" x14ac:dyDescent="0.1">
      <c r="B3" s="2" t="s">
        <v>10</v>
      </c>
      <c r="C3" s="3" t="s">
        <v>11</v>
      </c>
      <c r="D3" s="3" t="s">
        <v>12</v>
      </c>
      <c r="E3" s="4" t="s">
        <v>13</v>
      </c>
    </row>
    <row r="4" spans="2:5" ht="13.5" customHeight="1" x14ac:dyDescent="0.1">
      <c r="B4" s="74" t="s">
        <v>134</v>
      </c>
      <c r="C4" s="43" t="s">
        <v>135</v>
      </c>
      <c r="D4" s="75" t="s">
        <v>136</v>
      </c>
      <c r="E4" s="45" t="s">
        <v>137</v>
      </c>
    </row>
    <row r="5" spans="2:5" x14ac:dyDescent="0.1">
      <c r="B5" s="110" t="s">
        <v>14</v>
      </c>
      <c r="C5" s="110"/>
      <c r="D5" s="8" t="s">
        <v>15</v>
      </c>
      <c r="E5" s="9" t="s">
        <v>16</v>
      </c>
    </row>
    <row r="6" spans="2:5" ht="13.9" customHeight="1" x14ac:dyDescent="0.1">
      <c r="B6" s="120" t="s">
        <v>138</v>
      </c>
      <c r="C6" s="120"/>
      <c r="D6" s="76" t="s">
        <v>139</v>
      </c>
      <c r="E6" s="77" t="s">
        <v>195</v>
      </c>
    </row>
    <row r="7" spans="2:5" x14ac:dyDescent="0.1">
      <c r="B7" s="10" t="s">
        <v>17</v>
      </c>
      <c r="C7" s="11" t="s">
        <v>18</v>
      </c>
      <c r="D7" s="12" t="s">
        <v>19</v>
      </c>
      <c r="E7" s="9" t="s">
        <v>20</v>
      </c>
    </row>
    <row r="8" spans="2:5" x14ac:dyDescent="0.1">
      <c r="B8" s="5" t="s">
        <v>141</v>
      </c>
      <c r="C8" s="13" t="s">
        <v>97</v>
      </c>
      <c r="D8" s="78" t="s">
        <v>142</v>
      </c>
      <c r="E8" s="77" t="s">
        <v>195</v>
      </c>
    </row>
    <row r="9" spans="2:5" ht="13.5" customHeight="1" x14ac:dyDescent="0.1">
      <c r="B9" s="16" t="s">
        <v>22</v>
      </c>
      <c r="C9" s="117" t="s">
        <v>23</v>
      </c>
      <c r="D9" s="117"/>
      <c r="E9" s="117"/>
    </row>
    <row r="10" spans="2:5" ht="13.5" customHeight="1" x14ac:dyDescent="0.1">
      <c r="B10" s="79" t="s">
        <v>143</v>
      </c>
      <c r="C10" s="121" t="s">
        <v>144</v>
      </c>
      <c r="D10" s="121"/>
      <c r="E10" s="121"/>
    </row>
    <row r="11" spans="2:5" x14ac:dyDescent="0.1">
      <c r="B11" s="82" t="s">
        <v>24</v>
      </c>
      <c r="C11" s="83"/>
      <c r="D11" s="84"/>
      <c r="E11" s="85"/>
    </row>
    <row r="12" spans="2:5" ht="19.5" customHeight="1" x14ac:dyDescent="0.1">
      <c r="B12" s="125" t="s">
        <v>176</v>
      </c>
      <c r="C12" s="125"/>
      <c r="D12" s="125"/>
      <c r="E12" s="125"/>
    </row>
    <row r="13" spans="2:5" ht="19.5" customHeight="1" x14ac:dyDescent="0.1">
      <c r="B13" s="123" t="s">
        <v>196</v>
      </c>
      <c r="C13" s="123"/>
      <c r="D13" s="123"/>
      <c r="E13" s="123"/>
    </row>
    <row r="14" spans="2:5" ht="19.5" customHeight="1" x14ac:dyDescent="0.1">
      <c r="B14" s="123"/>
      <c r="C14" s="123"/>
      <c r="D14" s="123"/>
      <c r="E14" s="123"/>
    </row>
    <row r="15" spans="2:5" ht="19.5" customHeight="1" x14ac:dyDescent="0.1">
      <c r="B15" s="123"/>
      <c r="C15" s="123"/>
      <c r="D15" s="123"/>
      <c r="E15" s="123"/>
    </row>
    <row r="16" spans="2:5" ht="19.5" customHeight="1" x14ac:dyDescent="0.1">
      <c r="B16" s="124"/>
      <c r="C16" s="124"/>
      <c r="D16" s="124"/>
      <c r="E16" s="124"/>
    </row>
    <row r="17" spans="2:11" ht="16.5" customHeight="1" x14ac:dyDescent="0.1">
      <c r="B17" s="28"/>
      <c r="C17" s="23"/>
      <c r="D17" s="23"/>
      <c r="E17" s="27"/>
      <c r="J17" s="1"/>
    </row>
    <row r="18" spans="2:11" ht="16.5" customHeight="1" x14ac:dyDescent="0.1">
      <c r="B18" s="25" t="s">
        <v>25</v>
      </c>
      <c r="C18" s="51" t="s">
        <v>197</v>
      </c>
      <c r="D18" s="51"/>
      <c r="E18" s="52"/>
      <c r="G18" s="1"/>
      <c r="J18" s="1"/>
    </row>
    <row r="19" spans="2:11" ht="16.5" customHeight="1" x14ac:dyDescent="0.1">
      <c r="B19" s="25" t="s">
        <v>26</v>
      </c>
      <c r="C19" s="51">
        <v>0</v>
      </c>
      <c r="D19" s="51"/>
      <c r="E19" s="52"/>
      <c r="J19" s="1"/>
    </row>
    <row r="20" spans="2:11" ht="16.5" customHeight="1" x14ac:dyDescent="0.1">
      <c r="B20" s="25" t="s">
        <v>27</v>
      </c>
      <c r="C20" s="51">
        <v>0</v>
      </c>
      <c r="D20" s="51"/>
      <c r="E20" s="52"/>
      <c r="J20" s="1"/>
    </row>
    <row r="21" spans="2:11" ht="16.5" customHeight="1" x14ac:dyDescent="0.1">
      <c r="B21" s="28"/>
      <c r="C21" s="51"/>
      <c r="D21" s="51"/>
      <c r="E21" s="52"/>
      <c r="J21" s="1"/>
    </row>
    <row r="22" spans="2:11" x14ac:dyDescent="0.1">
      <c r="B22" s="29" t="s">
        <v>28</v>
      </c>
      <c r="C22" s="88" t="s">
        <v>178</v>
      </c>
      <c r="D22" s="54"/>
      <c r="E22" s="55"/>
      <c r="J22" s="1"/>
    </row>
    <row r="23" spans="2:11" x14ac:dyDescent="0.1">
      <c r="B23" s="29"/>
      <c r="C23" s="88" t="s">
        <v>164</v>
      </c>
      <c r="D23" s="54"/>
      <c r="E23" s="55" t="s">
        <v>179</v>
      </c>
      <c r="J23" s="1"/>
    </row>
    <row r="24" spans="2:11" ht="15.6" customHeight="1" x14ac:dyDescent="0.1">
      <c r="B24" s="29"/>
      <c r="D24" s="54"/>
      <c r="E24" s="57"/>
      <c r="J24" s="1"/>
      <c r="K24" s="58"/>
    </row>
    <row r="25" spans="2:11" ht="15.6" customHeight="1" x14ac:dyDescent="0.1">
      <c r="B25" s="29"/>
      <c r="C25" s="89" t="s">
        <v>180</v>
      </c>
      <c r="D25" s="54"/>
      <c r="E25" s="57"/>
      <c r="J25" s="1"/>
      <c r="K25" s="58"/>
    </row>
    <row r="26" spans="2:11" ht="15.6" customHeight="1" x14ac:dyDescent="0.1">
      <c r="B26" s="29"/>
      <c r="C26" s="90" t="s">
        <v>181</v>
      </c>
      <c r="D26" s="90" t="s">
        <v>182</v>
      </c>
      <c r="E26" s="57"/>
      <c r="J26" s="1"/>
      <c r="K26" s="58"/>
    </row>
    <row r="27" spans="2:11" ht="15.6" customHeight="1" x14ac:dyDescent="0.1">
      <c r="B27" s="29"/>
      <c r="C27" s="88" t="s">
        <v>165</v>
      </c>
      <c r="D27" s="91" t="s">
        <v>198</v>
      </c>
      <c r="E27" s="57"/>
      <c r="J27" s="1"/>
      <c r="K27" s="58"/>
    </row>
    <row r="28" spans="2:11" ht="15.6" customHeight="1" x14ac:dyDescent="0.1">
      <c r="B28" s="29"/>
      <c r="C28" s="88" t="s">
        <v>167</v>
      </c>
      <c r="D28" s="91" t="s">
        <v>199</v>
      </c>
      <c r="E28" s="57"/>
      <c r="J28" s="1"/>
      <c r="K28" s="58"/>
    </row>
    <row r="29" spans="2:11" ht="15" customHeight="1" x14ac:dyDescent="0.1">
      <c r="B29" s="29"/>
      <c r="C29" s="88" t="s">
        <v>200</v>
      </c>
      <c r="D29" s="91" t="s">
        <v>201</v>
      </c>
      <c r="E29" s="55"/>
      <c r="J29" s="1"/>
      <c r="K29" s="58"/>
    </row>
    <row r="30" spans="2:11" ht="15.75" x14ac:dyDescent="0.1">
      <c r="B30" s="29"/>
      <c r="C30" t="s">
        <v>202</v>
      </c>
      <c r="D30" s="54" t="s">
        <v>203</v>
      </c>
      <c r="E30" s="62"/>
      <c r="J30" s="1"/>
      <c r="K30" s="58"/>
    </row>
    <row r="31" spans="2:11" ht="15.75" x14ac:dyDescent="0.1">
      <c r="B31" s="29"/>
      <c r="C31" t="s">
        <v>204</v>
      </c>
      <c r="D31" s="54" t="s">
        <v>205</v>
      </c>
      <c r="E31" s="62"/>
      <c r="J31" s="1"/>
      <c r="K31" s="58"/>
    </row>
    <row r="32" spans="2:11" ht="15.75" x14ac:dyDescent="0.1">
      <c r="B32" s="29"/>
      <c r="D32" s="54"/>
      <c r="E32" s="62"/>
      <c r="J32" s="1"/>
      <c r="K32" s="58"/>
    </row>
    <row r="33" spans="2:11" ht="15.75" x14ac:dyDescent="0.1">
      <c r="B33" s="29"/>
      <c r="D33" s="61"/>
      <c r="E33" s="62"/>
      <c r="J33" s="1"/>
      <c r="K33" s="58"/>
    </row>
    <row r="34" spans="2:11" ht="15.75" x14ac:dyDescent="0.1">
      <c r="B34" s="29"/>
      <c r="C34" s="1" t="s">
        <v>206</v>
      </c>
      <c r="D34" s="61"/>
      <c r="E34" s="62"/>
      <c r="J34" s="1"/>
      <c r="K34" s="58"/>
    </row>
    <row r="35" spans="2:11" ht="15.75" x14ac:dyDescent="0.1">
      <c r="B35" s="29"/>
      <c r="C35" t="s">
        <v>181</v>
      </c>
      <c r="D35" s="54" t="s">
        <v>207</v>
      </c>
      <c r="E35" s="62"/>
      <c r="J35" s="1"/>
      <c r="K35" s="58"/>
    </row>
    <row r="36" spans="2:11" ht="15.75" x14ac:dyDescent="0.1">
      <c r="B36" s="29"/>
      <c r="C36" s="81" t="s">
        <v>165</v>
      </c>
      <c r="D36" s="54" t="s">
        <v>208</v>
      </c>
      <c r="E36" s="62"/>
      <c r="J36" s="1"/>
      <c r="K36" s="58"/>
    </row>
    <row r="37" spans="2:11" ht="15.75" x14ac:dyDescent="0.1">
      <c r="B37" s="29"/>
      <c r="C37" s="81" t="s">
        <v>167</v>
      </c>
      <c r="D37" s="54" t="s">
        <v>209</v>
      </c>
      <c r="E37" s="62"/>
      <c r="J37" s="1"/>
      <c r="K37" s="58"/>
    </row>
    <row r="38" spans="2:11" ht="15.75" x14ac:dyDescent="0.1">
      <c r="B38" s="29"/>
      <c r="C38" s="81" t="s">
        <v>200</v>
      </c>
      <c r="D38" s="92" t="s">
        <v>210</v>
      </c>
      <c r="E38" s="62"/>
      <c r="J38" s="1"/>
      <c r="K38" s="58"/>
    </row>
    <row r="39" spans="2:11" ht="15.75" x14ac:dyDescent="0.1">
      <c r="B39" s="29"/>
      <c r="C39" t="s">
        <v>202</v>
      </c>
      <c r="D39" s="54" t="s">
        <v>211</v>
      </c>
      <c r="E39" s="62"/>
      <c r="J39" s="1"/>
      <c r="K39" s="58"/>
    </row>
    <row r="40" spans="2:11" ht="15.75" x14ac:dyDescent="0.1">
      <c r="B40" s="29"/>
      <c r="C40" t="s">
        <v>204</v>
      </c>
      <c r="D40" s="54" t="s">
        <v>212</v>
      </c>
      <c r="E40" s="62"/>
      <c r="J40" s="1"/>
      <c r="K40" s="58"/>
    </row>
    <row r="41" spans="2:11" ht="15.75" x14ac:dyDescent="0.1">
      <c r="B41" s="29"/>
      <c r="D41" s="54"/>
      <c r="E41" s="62"/>
      <c r="J41" s="1"/>
      <c r="K41" s="58"/>
    </row>
    <row r="42" spans="2:11" ht="15.75" x14ac:dyDescent="0.1">
      <c r="B42" s="29"/>
      <c r="D42" s="54"/>
      <c r="E42" s="62"/>
      <c r="J42" s="1"/>
      <c r="K42" s="58"/>
    </row>
    <row r="43" spans="2:11" ht="15" customHeight="1" x14ac:dyDescent="0.1">
      <c r="B43" s="29" t="s">
        <v>29</v>
      </c>
      <c r="C43" t="s">
        <v>213</v>
      </c>
      <c r="E43" s="62"/>
      <c r="K43" s="58"/>
    </row>
    <row r="44" spans="2:11" x14ac:dyDescent="0.1">
      <c r="B44" s="31"/>
      <c r="E44" s="62"/>
    </row>
    <row r="45" spans="2:11" x14ac:dyDescent="0.1">
      <c r="B45" s="31"/>
      <c r="E45" s="55"/>
    </row>
    <row r="46" spans="2:11" x14ac:dyDescent="0.1">
      <c r="B46" s="31"/>
      <c r="D46" s="56"/>
      <c r="E46" s="57"/>
    </row>
    <row r="47" spans="2:11" x14ac:dyDescent="0.1">
      <c r="B47" s="29" t="s">
        <v>30</v>
      </c>
      <c r="C47" s="54" t="s">
        <v>111</v>
      </c>
      <c r="D47" s="56"/>
      <c r="E47" s="57"/>
      <c r="J47" s="1"/>
    </row>
    <row r="48" spans="2:11" x14ac:dyDescent="0.1">
      <c r="B48" s="29"/>
      <c r="C48" s="54"/>
      <c r="D48" s="56"/>
      <c r="E48" s="57"/>
    </row>
    <row r="49" spans="2:10" x14ac:dyDescent="0.1">
      <c r="B49" s="29" t="s">
        <v>31</v>
      </c>
      <c r="C49" s="54" t="s">
        <v>111</v>
      </c>
      <c r="D49" s="54"/>
      <c r="E49" s="55"/>
    </row>
    <row r="50" spans="2:10" x14ac:dyDescent="0.1">
      <c r="B50" s="29"/>
      <c r="C50" s="54"/>
      <c r="D50" s="54"/>
      <c r="E50" s="55"/>
    </row>
    <row r="51" spans="2:10" x14ac:dyDescent="0.1">
      <c r="B51" s="29" t="s">
        <v>32</v>
      </c>
      <c r="C51" t="s">
        <v>214</v>
      </c>
      <c r="D51" s="54"/>
      <c r="E51" s="55"/>
    </row>
    <row r="52" spans="2:10" x14ac:dyDescent="0.1">
      <c r="B52" s="29"/>
      <c r="C52" s="54"/>
      <c r="D52" s="54"/>
      <c r="E52" s="55"/>
    </row>
    <row r="53" spans="2:10" x14ac:dyDescent="0.1">
      <c r="B53" s="29"/>
      <c r="C53" s="54"/>
      <c r="D53" s="54"/>
      <c r="E53" s="55"/>
    </row>
    <row r="54" spans="2:10" x14ac:dyDescent="0.1">
      <c r="B54" s="32" t="s">
        <v>33</v>
      </c>
      <c r="C54" s="56" t="s">
        <v>34</v>
      </c>
      <c r="D54" s="54"/>
      <c r="E54" s="55"/>
    </row>
    <row r="55" spans="2:10" ht="15.6" customHeight="1" x14ac:dyDescent="0.1">
      <c r="B55" s="34"/>
      <c r="C55" s="54" t="s">
        <v>190</v>
      </c>
      <c r="D55" s="66"/>
      <c r="E55" s="67"/>
    </row>
    <row r="56" spans="2:10" ht="15.6" customHeight="1" x14ac:dyDescent="0.1">
      <c r="B56" s="34"/>
      <c r="C56" s="56" t="s">
        <v>35</v>
      </c>
      <c r="D56" s="66"/>
      <c r="E56" s="67"/>
    </row>
    <row r="57" spans="2:10" x14ac:dyDescent="0.1">
      <c r="B57" s="34"/>
      <c r="C57" t="s">
        <v>215</v>
      </c>
      <c r="D57" s="54"/>
      <c r="E57" s="55"/>
    </row>
    <row r="58" spans="2:10" x14ac:dyDescent="0.1">
      <c r="B58" s="31"/>
      <c r="C58" s="65"/>
      <c r="D58" s="54"/>
      <c r="E58" s="55"/>
      <c r="J58" s="1"/>
    </row>
    <row r="59" spans="2:10" x14ac:dyDescent="0.1">
      <c r="B59" s="31"/>
      <c r="C59" s="56" t="s">
        <v>36</v>
      </c>
      <c r="D59" s="54"/>
      <c r="E59" s="55"/>
      <c r="J59" s="1"/>
    </row>
    <row r="60" spans="2:10" x14ac:dyDescent="0.1">
      <c r="B60" s="34"/>
      <c r="C60" t="s">
        <v>216</v>
      </c>
      <c r="D60" s="54"/>
      <c r="E60" s="55"/>
      <c r="G60" s="1"/>
      <c r="J60" s="1"/>
    </row>
    <row r="61" spans="2:10" ht="13.15" customHeight="1" x14ac:dyDescent="0.1">
      <c r="B61" s="31"/>
      <c r="C61" s="56"/>
      <c r="D61" s="54"/>
      <c r="E61" s="55"/>
      <c r="J61" s="1"/>
    </row>
    <row r="62" spans="2:10" x14ac:dyDescent="0.1">
      <c r="B62" s="31"/>
      <c r="C62" s="56"/>
      <c r="D62" s="54"/>
      <c r="E62" s="55"/>
      <c r="J62" s="1"/>
    </row>
    <row r="63" spans="2:10" x14ac:dyDescent="0.1">
      <c r="B63" s="31"/>
      <c r="C63" s="56"/>
      <c r="D63" s="54"/>
      <c r="E63" s="55"/>
      <c r="J63" s="1"/>
    </row>
    <row r="64" spans="2:10" x14ac:dyDescent="0.1">
      <c r="B64" s="31"/>
      <c r="C64" s="54"/>
      <c r="D64" s="54"/>
      <c r="E64" s="55"/>
      <c r="J64" s="1"/>
    </row>
    <row r="65" spans="2:10" x14ac:dyDescent="0.1">
      <c r="B65" s="31"/>
      <c r="C65" s="54"/>
      <c r="D65" s="54"/>
      <c r="E65" s="55"/>
      <c r="G65" s="1"/>
      <c r="J65" s="1"/>
    </row>
    <row r="66" spans="2:10" x14ac:dyDescent="0.1">
      <c r="B66" s="31"/>
      <c r="C66" s="54"/>
      <c r="D66" s="54"/>
      <c r="E66" s="55"/>
      <c r="J66" s="1"/>
    </row>
    <row r="67" spans="2:10" x14ac:dyDescent="0.1">
      <c r="B67" s="31"/>
      <c r="C67" s="54"/>
      <c r="D67" s="54"/>
      <c r="E67" s="55"/>
      <c r="J67" s="1"/>
    </row>
    <row r="68" spans="2:10" x14ac:dyDescent="0.1">
      <c r="B68" s="36"/>
      <c r="C68" s="68"/>
      <c r="D68" s="69"/>
      <c r="E68" s="70"/>
    </row>
    <row r="69" spans="2:10" x14ac:dyDescent="0.1">
      <c r="J69" s="1"/>
    </row>
    <row r="70" spans="2:10" x14ac:dyDescent="0.1">
      <c r="J70" s="1"/>
    </row>
    <row r="71" spans="2:10" x14ac:dyDescent="0.1">
      <c r="J71" s="1"/>
    </row>
    <row r="72" spans="2:10" ht="13.15" customHeight="1" x14ac:dyDescent="0.1">
      <c r="G72" s="1"/>
      <c r="J72" s="1"/>
    </row>
    <row r="87" spans="3:4" x14ac:dyDescent="0.1">
      <c r="D87" s="1"/>
    </row>
    <row r="88" spans="3:4" x14ac:dyDescent="0.1">
      <c r="C88" s="33"/>
      <c r="D88" s="1"/>
    </row>
  </sheetData>
  <mergeCells count="9">
    <mergeCell ref="B13:E13"/>
    <mergeCell ref="B14:E14"/>
    <mergeCell ref="B15:E15"/>
    <mergeCell ref="B16:E16"/>
    <mergeCell ref="B5:C5"/>
    <mergeCell ref="B6:C6"/>
    <mergeCell ref="C9:E9"/>
    <mergeCell ref="C10:E10"/>
    <mergeCell ref="B12:E12"/>
  </mergeCells>
  <dataValidations count="2">
    <dataValidation type="list" operator="equal" allowBlank="1" showInputMessage="1" sqref="B8" xr:uid="{00000000-0002-0000-0800-000000000000}">
      <formula1>"準委任,派遣,受託"</formula1>
      <formula2>0</formula2>
    </dataValidation>
    <dataValidation type="list" operator="equal" allowBlank="1" showInputMessage="1" sqref="C8" xr:uid="{00000000-0002-0000-08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48"/>
  <sheetViews>
    <sheetView zoomScaleNormal="100" workbookViewId="0">
      <selection activeCell="C1" sqref="C1"/>
    </sheetView>
  </sheetViews>
  <sheetFormatPr defaultRowHeight="13.5" x14ac:dyDescent="0.1"/>
  <cols>
    <col min="1" max="1" width="1.76953125" customWidth="1"/>
    <col min="2" max="2" width="16.2265625" customWidth="1"/>
    <col min="3" max="3" width="23.86328125" customWidth="1"/>
    <col min="4" max="4" width="25.76953125" customWidth="1"/>
    <col min="5" max="5" width="32.04296875" customWidth="1"/>
    <col min="6" max="6" width="1.2265625" customWidth="1"/>
    <col min="7" max="1025" width="8.99609375" customWidth="1"/>
  </cols>
  <sheetData>
    <row r="1" spans="2:5" x14ac:dyDescent="0.1">
      <c r="B1" s="1" t="s">
        <v>217</v>
      </c>
      <c r="C1" s="1" t="s">
        <v>218</v>
      </c>
    </row>
    <row r="2" spans="2:5" x14ac:dyDescent="0.1">
      <c r="B2" s="1" t="s">
        <v>89</v>
      </c>
      <c r="C2" s="1" t="s">
        <v>90</v>
      </c>
      <c r="D2" s="1" t="s">
        <v>91</v>
      </c>
      <c r="E2" s="1" t="s">
        <v>219</v>
      </c>
    </row>
    <row r="3" spans="2:5" x14ac:dyDescent="0.1">
      <c r="B3" s="2" t="s">
        <v>10</v>
      </c>
      <c r="C3" s="3" t="s">
        <v>11</v>
      </c>
      <c r="D3" s="3" t="s">
        <v>12</v>
      </c>
      <c r="E3" s="4" t="s">
        <v>13</v>
      </c>
    </row>
    <row r="4" spans="2:5" x14ac:dyDescent="0.1">
      <c r="B4" s="74" t="s">
        <v>134</v>
      </c>
      <c r="C4" s="43" t="s">
        <v>135</v>
      </c>
      <c r="D4" s="75" t="s">
        <v>136</v>
      </c>
      <c r="E4" s="45" t="s">
        <v>137</v>
      </c>
    </row>
    <row r="5" spans="2:5" x14ac:dyDescent="0.1">
      <c r="B5" s="110" t="s">
        <v>14</v>
      </c>
      <c r="C5" s="110"/>
      <c r="D5" s="8" t="s">
        <v>15</v>
      </c>
      <c r="E5" s="9" t="s">
        <v>16</v>
      </c>
    </row>
    <row r="6" spans="2:5" ht="13.9" customHeight="1" x14ac:dyDescent="0.1">
      <c r="B6" s="120" t="s">
        <v>138</v>
      </c>
      <c r="C6" s="120"/>
      <c r="D6" s="76" t="s">
        <v>139</v>
      </c>
      <c r="E6" s="77" t="s">
        <v>195</v>
      </c>
    </row>
    <row r="7" spans="2:5" x14ac:dyDescent="0.1">
      <c r="B7" s="10" t="s">
        <v>17</v>
      </c>
      <c r="C7" s="11" t="s">
        <v>18</v>
      </c>
      <c r="D7" s="12" t="s">
        <v>19</v>
      </c>
      <c r="E7" s="9" t="s">
        <v>20</v>
      </c>
    </row>
    <row r="8" spans="2:5" x14ac:dyDescent="0.1">
      <c r="B8" s="5" t="s">
        <v>141</v>
      </c>
      <c r="C8" s="13" t="s">
        <v>97</v>
      </c>
      <c r="D8" s="78" t="s">
        <v>142</v>
      </c>
      <c r="E8" s="77" t="s">
        <v>195</v>
      </c>
    </row>
    <row r="9" spans="2:5" ht="13.5" customHeight="1" x14ac:dyDescent="0.1">
      <c r="B9" s="16" t="s">
        <v>22</v>
      </c>
      <c r="C9" s="117" t="s">
        <v>23</v>
      </c>
      <c r="D9" s="117"/>
      <c r="E9" s="117"/>
    </row>
    <row r="10" spans="2:5" ht="13.5" customHeight="1" x14ac:dyDescent="0.1">
      <c r="B10" s="79" t="s">
        <v>143</v>
      </c>
      <c r="C10" s="121" t="s">
        <v>144</v>
      </c>
      <c r="D10" s="121"/>
      <c r="E10" s="121"/>
    </row>
    <row r="11" spans="2:5" x14ac:dyDescent="0.1">
      <c r="B11" s="82" t="s">
        <v>24</v>
      </c>
      <c r="C11" s="83"/>
      <c r="D11" s="84"/>
      <c r="E11" s="85"/>
    </row>
    <row r="12" spans="2:5" ht="13.9" customHeight="1" x14ac:dyDescent="0.1">
      <c r="B12" s="125" t="s">
        <v>176</v>
      </c>
      <c r="C12" s="125"/>
      <c r="D12" s="125"/>
      <c r="E12" s="125"/>
    </row>
    <row r="13" spans="2:5" ht="16.5" customHeight="1" x14ac:dyDescent="0.1">
      <c r="B13" s="123" t="s">
        <v>196</v>
      </c>
      <c r="C13" s="123"/>
      <c r="D13" s="123"/>
      <c r="E13" s="123"/>
    </row>
    <row r="14" spans="2:5" ht="16.5" customHeight="1" x14ac:dyDescent="0.1">
      <c r="B14" s="124"/>
      <c r="C14" s="124"/>
      <c r="D14" s="124"/>
      <c r="E14" s="124"/>
    </row>
    <row r="15" spans="2:5" ht="16.5" customHeight="1" x14ac:dyDescent="0.1">
      <c r="B15" s="25" t="s">
        <v>26</v>
      </c>
      <c r="C15" s="26"/>
      <c r="D15" s="23"/>
      <c r="E15" s="27"/>
    </row>
    <row r="16" spans="2:5" ht="16.5" customHeight="1" x14ac:dyDescent="0.1">
      <c r="B16" s="25" t="s">
        <v>27</v>
      </c>
      <c r="C16" s="26"/>
      <c r="D16" s="23"/>
      <c r="E16" s="27"/>
    </row>
    <row r="17" spans="2:6" ht="16.5" customHeight="1" x14ac:dyDescent="0.1">
      <c r="B17" s="28"/>
      <c r="C17" s="23"/>
      <c r="D17" s="23"/>
      <c r="E17" s="27"/>
    </row>
    <row r="18" spans="2:6" x14ac:dyDescent="0.1">
      <c r="B18" s="29" t="s">
        <v>28</v>
      </c>
      <c r="C18" s="93" t="s">
        <v>206</v>
      </c>
      <c r="D18" s="94"/>
      <c r="F18" s="95"/>
    </row>
    <row r="19" spans="2:6" x14ac:dyDescent="0.1">
      <c r="B19" s="29"/>
      <c r="C19" s="90" t="s">
        <v>181</v>
      </c>
      <c r="D19" s="94" t="s">
        <v>207</v>
      </c>
      <c r="F19" s="96"/>
    </row>
    <row r="20" spans="2:6" x14ac:dyDescent="0.1">
      <c r="B20" s="29"/>
      <c r="C20" s="88" t="s">
        <v>165</v>
      </c>
      <c r="D20" s="94" t="s">
        <v>208</v>
      </c>
      <c r="E20" t="s">
        <v>220</v>
      </c>
      <c r="F20" s="97"/>
    </row>
    <row r="21" spans="2:6" x14ac:dyDescent="0.1">
      <c r="B21" s="29"/>
      <c r="C21" s="88" t="s">
        <v>167</v>
      </c>
      <c r="D21" s="94" t="s">
        <v>209</v>
      </c>
      <c r="F21" s="97"/>
    </row>
    <row r="22" spans="2:6" x14ac:dyDescent="0.1">
      <c r="B22" s="29"/>
      <c r="C22" s="88" t="s">
        <v>200</v>
      </c>
      <c r="D22" s="98" t="s">
        <v>221</v>
      </c>
      <c r="E22" t="s">
        <v>222</v>
      </c>
      <c r="F22" s="97"/>
    </row>
    <row r="23" spans="2:6" x14ac:dyDescent="0.1">
      <c r="B23" s="29"/>
      <c r="C23" s="90" t="s">
        <v>202</v>
      </c>
      <c r="D23" s="94" t="s">
        <v>223</v>
      </c>
      <c r="F23" s="97"/>
    </row>
    <row r="24" spans="2:6" x14ac:dyDescent="0.1">
      <c r="B24" s="29"/>
      <c r="C24" s="90" t="s">
        <v>204</v>
      </c>
      <c r="D24" s="94" t="s">
        <v>224</v>
      </c>
      <c r="F24" s="97"/>
    </row>
    <row r="25" spans="2:6" x14ac:dyDescent="0.1">
      <c r="B25" s="29"/>
      <c r="F25" s="97"/>
    </row>
    <row r="26" spans="2:6" x14ac:dyDescent="0.1">
      <c r="B26" s="29"/>
      <c r="C26" s="1" t="s">
        <v>225</v>
      </c>
      <c r="F26" s="97"/>
    </row>
    <row r="27" spans="2:6" x14ac:dyDescent="0.1">
      <c r="B27" s="29"/>
      <c r="C27" s="81" t="s">
        <v>165</v>
      </c>
      <c r="D27" s="99" t="s">
        <v>226</v>
      </c>
      <c r="F27" s="97"/>
    </row>
    <row r="28" spans="2:6" x14ac:dyDescent="0.1">
      <c r="B28" s="29"/>
      <c r="C28" s="81" t="s">
        <v>167</v>
      </c>
      <c r="D28" t="s">
        <v>227</v>
      </c>
      <c r="E28" s="30"/>
    </row>
    <row r="29" spans="2:6" x14ac:dyDescent="0.1">
      <c r="B29" s="29"/>
      <c r="C29" t="s">
        <v>202</v>
      </c>
      <c r="D29" t="s">
        <v>228</v>
      </c>
      <c r="E29" s="30"/>
    </row>
    <row r="30" spans="2:6" x14ac:dyDescent="0.1">
      <c r="B30" s="29"/>
      <c r="E30" s="30"/>
    </row>
    <row r="31" spans="2:6" x14ac:dyDescent="0.1">
      <c r="B31" s="31"/>
      <c r="E31" s="30"/>
    </row>
    <row r="32" spans="2:6" x14ac:dyDescent="0.1">
      <c r="B32" s="29" t="s">
        <v>29</v>
      </c>
      <c r="C32" t="s">
        <v>229</v>
      </c>
      <c r="E32" s="30"/>
    </row>
    <row r="33" spans="2:5" x14ac:dyDescent="0.1">
      <c r="B33" s="31"/>
      <c r="E33" s="30"/>
    </row>
    <row r="34" spans="2:5" x14ac:dyDescent="0.1">
      <c r="B34" s="29" t="s">
        <v>30</v>
      </c>
      <c r="C34" t="s">
        <v>230</v>
      </c>
      <c r="E34" s="30"/>
    </row>
    <row r="35" spans="2:5" x14ac:dyDescent="0.1">
      <c r="B35" s="31"/>
      <c r="C35" t="s">
        <v>231</v>
      </c>
      <c r="E35" s="30"/>
    </row>
    <row r="36" spans="2:5" x14ac:dyDescent="0.1">
      <c r="B36" s="29" t="s">
        <v>31</v>
      </c>
      <c r="C36" t="s">
        <v>232</v>
      </c>
      <c r="E36" s="30"/>
    </row>
    <row r="37" spans="2:5" x14ac:dyDescent="0.1">
      <c r="B37" s="31"/>
      <c r="E37" s="30"/>
    </row>
    <row r="38" spans="2:5" x14ac:dyDescent="0.1">
      <c r="B38" s="29" t="s">
        <v>32</v>
      </c>
      <c r="C38" t="s">
        <v>233</v>
      </c>
      <c r="E38" s="30"/>
    </row>
    <row r="39" spans="2:5" x14ac:dyDescent="0.1">
      <c r="B39" s="29"/>
      <c r="E39" s="30"/>
    </row>
    <row r="40" spans="2:5" x14ac:dyDescent="0.1">
      <c r="B40" s="29"/>
      <c r="E40" s="30"/>
    </row>
    <row r="41" spans="2:5" x14ac:dyDescent="0.1">
      <c r="B41" s="32" t="s">
        <v>33</v>
      </c>
      <c r="C41" s="33" t="s">
        <v>34</v>
      </c>
      <c r="E41" s="30"/>
    </row>
    <row r="42" spans="2:5" x14ac:dyDescent="0.1">
      <c r="B42" s="34"/>
      <c r="C42" s="1" t="s">
        <v>234</v>
      </c>
      <c r="E42" s="30"/>
    </row>
    <row r="43" spans="2:5" x14ac:dyDescent="0.1">
      <c r="B43" s="34"/>
      <c r="C43" s="33" t="s">
        <v>35</v>
      </c>
      <c r="E43" s="30"/>
    </row>
    <row r="44" spans="2:5" x14ac:dyDescent="0.1">
      <c r="B44" s="34"/>
      <c r="C44" s="33" t="s">
        <v>235</v>
      </c>
      <c r="E44" s="30"/>
    </row>
    <row r="45" spans="2:5" x14ac:dyDescent="0.1">
      <c r="B45" s="34"/>
      <c r="C45" s="33"/>
      <c r="E45" s="30"/>
    </row>
    <row r="46" spans="2:5" x14ac:dyDescent="0.1">
      <c r="B46" s="31"/>
      <c r="C46" s="33" t="s">
        <v>36</v>
      </c>
      <c r="E46" s="30"/>
    </row>
    <row r="47" spans="2:5" x14ac:dyDescent="0.1">
      <c r="B47" s="34"/>
      <c r="C47" s="33" t="s">
        <v>190</v>
      </c>
      <c r="E47" s="30"/>
    </row>
    <row r="48" spans="2:5" x14ac:dyDescent="0.1">
      <c r="B48" s="36"/>
      <c r="C48" s="37"/>
      <c r="D48" s="38"/>
      <c r="E48" s="39"/>
    </row>
  </sheetData>
  <mergeCells count="7">
    <mergeCell ref="B13:E13"/>
    <mergeCell ref="B14:E14"/>
    <mergeCell ref="B5:C5"/>
    <mergeCell ref="B6:C6"/>
    <mergeCell ref="C9:E9"/>
    <mergeCell ref="C10:E10"/>
    <mergeCell ref="B12:E12"/>
  </mergeCells>
  <dataValidations count="2">
    <dataValidation type="list" operator="equal" allowBlank="1" showInputMessage="1" sqref="B8" xr:uid="{00000000-0002-0000-0900-000000000000}">
      <formula1>"準委任,派遣,受託"</formula1>
      <formula2>0</formula2>
    </dataValidation>
    <dataValidation type="list" operator="equal" allowBlank="1" showInputMessage="1" sqref="C8" xr:uid="{00000000-0002-0000-09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53"/>
  <sheetViews>
    <sheetView topLeftCell="A14" zoomScaleNormal="100" workbookViewId="0">
      <selection activeCell="B1" sqref="B1"/>
    </sheetView>
  </sheetViews>
  <sheetFormatPr defaultRowHeight="13.5" x14ac:dyDescent="0.1"/>
  <cols>
    <col min="1" max="1" width="1.76953125" customWidth="1"/>
    <col min="2" max="2" width="16.2265625" customWidth="1"/>
    <col min="3" max="3" width="20.31640625" customWidth="1"/>
    <col min="4" max="4" width="25.76953125" customWidth="1"/>
    <col min="5" max="5" width="32.04296875" customWidth="1"/>
    <col min="6" max="6" width="1.2265625" customWidth="1"/>
    <col min="7" max="1025" width="8.99609375" customWidth="1"/>
  </cols>
  <sheetData>
    <row r="1" spans="2:5" x14ac:dyDescent="0.1">
      <c r="B1" s="1" t="s">
        <v>253</v>
      </c>
      <c r="C1" s="1" t="s">
        <v>254</v>
      </c>
    </row>
    <row r="2" spans="2:5" ht="14.25" thickBot="1" x14ac:dyDescent="0.15">
      <c r="B2" s="1" t="s">
        <v>89</v>
      </c>
      <c r="C2" s="1" t="s">
        <v>90</v>
      </c>
      <c r="D2" s="1" t="s">
        <v>91</v>
      </c>
      <c r="E2" s="1" t="s">
        <v>252</v>
      </c>
    </row>
    <row r="3" spans="2:5" ht="14.25" thickTop="1" x14ac:dyDescent="0.1">
      <c r="B3" s="2" t="s">
        <v>10</v>
      </c>
      <c r="C3" s="3" t="s">
        <v>11</v>
      </c>
      <c r="D3" s="3" t="s">
        <v>12</v>
      </c>
      <c r="E3" s="4" t="s">
        <v>13</v>
      </c>
    </row>
    <row r="4" spans="2:5" x14ac:dyDescent="0.1">
      <c r="B4" s="74" t="s">
        <v>134</v>
      </c>
      <c r="C4" s="43" t="s">
        <v>135</v>
      </c>
      <c r="D4" s="75" t="s">
        <v>136</v>
      </c>
      <c r="E4" s="45" t="s">
        <v>137</v>
      </c>
    </row>
    <row r="5" spans="2:5" x14ac:dyDescent="0.1">
      <c r="B5" s="110" t="s">
        <v>14</v>
      </c>
      <c r="C5" s="110"/>
      <c r="D5" s="8" t="s">
        <v>15</v>
      </c>
      <c r="E5" s="9" t="s">
        <v>16</v>
      </c>
    </row>
    <row r="6" spans="2:5" x14ac:dyDescent="0.1">
      <c r="B6" s="120" t="s">
        <v>138</v>
      </c>
      <c r="C6" s="120"/>
      <c r="D6" s="76" t="s">
        <v>139</v>
      </c>
      <c r="E6" s="77" t="s">
        <v>195</v>
      </c>
    </row>
    <row r="7" spans="2:5" x14ac:dyDescent="0.1">
      <c r="B7" s="10" t="s">
        <v>17</v>
      </c>
      <c r="C7" s="11" t="s">
        <v>18</v>
      </c>
      <c r="D7" s="12" t="s">
        <v>19</v>
      </c>
      <c r="E7" s="9" t="s">
        <v>20</v>
      </c>
    </row>
    <row r="8" spans="2:5" x14ac:dyDescent="0.1">
      <c r="B8" s="5" t="s">
        <v>141</v>
      </c>
      <c r="C8" s="13" t="s">
        <v>97</v>
      </c>
      <c r="D8" s="78" t="s">
        <v>142</v>
      </c>
      <c r="E8" s="77" t="s">
        <v>195</v>
      </c>
    </row>
    <row r="9" spans="2:5" ht="13.5" customHeight="1" x14ac:dyDescent="0.1">
      <c r="B9" s="16" t="s">
        <v>22</v>
      </c>
      <c r="C9" s="117" t="s">
        <v>23</v>
      </c>
      <c r="D9" s="117"/>
      <c r="E9" s="117"/>
    </row>
    <row r="10" spans="2:5" ht="13.5" customHeight="1" x14ac:dyDescent="0.1">
      <c r="B10" s="17"/>
      <c r="C10" s="113"/>
      <c r="D10" s="113"/>
      <c r="E10" s="113"/>
    </row>
    <row r="11" spans="2:5" ht="14.25" thickBot="1" x14ac:dyDescent="0.15">
      <c r="B11" s="18" t="s">
        <v>24</v>
      </c>
      <c r="C11" s="19"/>
      <c r="D11" s="20"/>
      <c r="E11" s="21"/>
    </row>
    <row r="12" spans="2:5" x14ac:dyDescent="0.1">
      <c r="B12" s="125" t="s">
        <v>176</v>
      </c>
      <c r="C12" s="125"/>
      <c r="D12" s="125"/>
      <c r="E12" s="125"/>
    </row>
    <row r="13" spans="2:5" x14ac:dyDescent="0.1">
      <c r="B13" s="123" t="s">
        <v>196</v>
      </c>
      <c r="C13" s="123"/>
      <c r="D13" s="123"/>
      <c r="E13" s="123"/>
    </row>
    <row r="14" spans="2:5" ht="16.5" customHeight="1" thickBot="1" x14ac:dyDescent="0.15">
      <c r="B14" s="124"/>
      <c r="C14" s="124"/>
      <c r="D14" s="124"/>
      <c r="E14" s="124"/>
    </row>
    <row r="15" spans="2:5" ht="16.5" customHeight="1" x14ac:dyDescent="0.1">
      <c r="B15" s="25" t="s">
        <v>26</v>
      </c>
      <c r="C15" s="26"/>
      <c r="D15" s="23"/>
      <c r="E15" s="27"/>
    </row>
    <row r="16" spans="2:5" ht="16.5" customHeight="1" x14ac:dyDescent="0.1">
      <c r="B16" s="25" t="s">
        <v>27</v>
      </c>
      <c r="C16" s="26"/>
      <c r="D16" s="23"/>
      <c r="E16" s="27"/>
    </row>
    <row r="17" spans="2:5" ht="16.5" customHeight="1" x14ac:dyDescent="0.1">
      <c r="B17" s="28"/>
      <c r="C17" s="23"/>
      <c r="D17" s="23"/>
      <c r="E17" s="27"/>
    </row>
    <row r="18" spans="2:5" x14ac:dyDescent="0.1">
      <c r="B18" s="29" t="s">
        <v>28</v>
      </c>
      <c r="C18" s="93" t="s">
        <v>206</v>
      </c>
      <c r="D18" s="94"/>
      <c r="E18" s="30"/>
    </row>
    <row r="19" spans="2:5" x14ac:dyDescent="0.1">
      <c r="B19" s="29"/>
      <c r="C19" s="101" t="s">
        <v>181</v>
      </c>
      <c r="D19" s="61" t="s">
        <v>207</v>
      </c>
      <c r="E19" s="30"/>
    </row>
    <row r="20" spans="2:5" x14ac:dyDescent="0.1">
      <c r="B20" s="29"/>
      <c r="C20" s="102" t="s">
        <v>165</v>
      </c>
      <c r="D20" s="61" t="s">
        <v>208</v>
      </c>
      <c r="E20" s="30"/>
    </row>
    <row r="21" spans="2:5" x14ac:dyDescent="0.1">
      <c r="B21" s="29"/>
      <c r="C21" s="102" t="s">
        <v>167</v>
      </c>
      <c r="D21" s="61" t="s">
        <v>209</v>
      </c>
      <c r="E21" s="30"/>
    </row>
    <row r="22" spans="2:5" x14ac:dyDescent="0.1">
      <c r="B22" s="29"/>
      <c r="C22" s="102" t="s">
        <v>200</v>
      </c>
      <c r="D22" s="103" t="s">
        <v>236</v>
      </c>
      <c r="E22" s="30"/>
    </row>
    <row r="23" spans="2:5" x14ac:dyDescent="0.1">
      <c r="B23" s="29"/>
      <c r="C23" s="101" t="s">
        <v>202</v>
      </c>
      <c r="D23" s="61" t="s">
        <v>237</v>
      </c>
      <c r="E23" s="30"/>
    </row>
    <row r="24" spans="2:5" x14ac:dyDescent="0.1">
      <c r="B24" s="29"/>
      <c r="C24" s="101" t="s">
        <v>204</v>
      </c>
      <c r="D24" s="61" t="s">
        <v>238</v>
      </c>
      <c r="E24" s="30"/>
    </row>
    <row r="25" spans="2:5" x14ac:dyDescent="0.1">
      <c r="B25" s="29"/>
      <c r="C25" s="104" t="s">
        <v>240</v>
      </c>
      <c r="D25" s="105" t="s">
        <v>241</v>
      </c>
      <c r="E25" s="30"/>
    </row>
    <row r="26" spans="2:5" x14ac:dyDescent="0.1">
      <c r="B26" s="29"/>
      <c r="C26" s="104" t="s">
        <v>239</v>
      </c>
      <c r="D26" s="105"/>
      <c r="E26" s="30" t="s">
        <v>242</v>
      </c>
    </row>
    <row r="27" spans="2:5" x14ac:dyDescent="0.1">
      <c r="B27" s="29"/>
      <c r="C27" s="104" t="s">
        <v>202</v>
      </c>
      <c r="D27" s="105" t="s">
        <v>243</v>
      </c>
      <c r="E27" s="30"/>
    </row>
    <row r="28" spans="2:5" x14ac:dyDescent="0.1">
      <c r="B28" s="29"/>
      <c r="E28" s="30"/>
    </row>
    <row r="29" spans="2:5" x14ac:dyDescent="0.1">
      <c r="B29" s="29"/>
      <c r="C29" s="1" t="s">
        <v>225</v>
      </c>
      <c r="E29" s="30"/>
    </row>
    <row r="30" spans="2:5" x14ac:dyDescent="0.1">
      <c r="B30" s="29"/>
      <c r="C30" s="102" t="s">
        <v>165</v>
      </c>
      <c r="D30" s="106" t="s">
        <v>226</v>
      </c>
      <c r="E30" s="30"/>
    </row>
    <row r="31" spans="2:5" x14ac:dyDescent="0.1">
      <c r="B31" s="29"/>
      <c r="C31" s="102" t="s">
        <v>167</v>
      </c>
      <c r="D31" s="101" t="s">
        <v>227</v>
      </c>
      <c r="E31" s="30"/>
    </row>
    <row r="32" spans="2:5" x14ac:dyDescent="0.1">
      <c r="B32" s="29"/>
      <c r="C32" s="101" t="s">
        <v>202</v>
      </c>
      <c r="D32" s="101" t="s">
        <v>228</v>
      </c>
      <c r="E32" s="30"/>
    </row>
    <row r="33" spans="2:5" x14ac:dyDescent="0.1">
      <c r="B33" s="29"/>
      <c r="C33" t="s">
        <v>244</v>
      </c>
      <c r="E33" s="30" t="s">
        <v>246</v>
      </c>
    </row>
    <row r="34" spans="2:5" x14ac:dyDescent="0.1">
      <c r="B34" s="29"/>
      <c r="C34" t="s">
        <v>245</v>
      </c>
      <c r="D34" s="107" t="s">
        <v>247</v>
      </c>
      <c r="E34" s="30" t="s">
        <v>247</v>
      </c>
    </row>
    <row r="35" spans="2:5" x14ac:dyDescent="0.1">
      <c r="B35" s="29"/>
      <c r="C35" t="s">
        <v>249</v>
      </c>
      <c r="D35" s="107" t="s">
        <v>248</v>
      </c>
      <c r="E35" s="30" t="s">
        <v>248</v>
      </c>
    </row>
    <row r="36" spans="2:5" x14ac:dyDescent="0.1">
      <c r="B36" s="31"/>
      <c r="D36" s="107"/>
      <c r="E36" s="30"/>
    </row>
    <row r="37" spans="2:5" x14ac:dyDescent="0.1">
      <c r="B37" s="29" t="s">
        <v>29</v>
      </c>
      <c r="C37" t="s">
        <v>250</v>
      </c>
      <c r="E37" s="30"/>
    </row>
    <row r="38" spans="2:5" x14ac:dyDescent="0.1">
      <c r="B38" s="31"/>
      <c r="E38" s="30"/>
    </row>
    <row r="39" spans="2:5" x14ac:dyDescent="0.1">
      <c r="B39" s="29" t="s">
        <v>30</v>
      </c>
      <c r="C39" t="s">
        <v>232</v>
      </c>
      <c r="E39" s="30"/>
    </row>
    <row r="40" spans="2:5" x14ac:dyDescent="0.1">
      <c r="B40" s="31"/>
      <c r="E40" s="30"/>
    </row>
    <row r="41" spans="2:5" x14ac:dyDescent="0.1">
      <c r="B41" s="29" t="s">
        <v>31</v>
      </c>
      <c r="C41" t="s">
        <v>232</v>
      </c>
      <c r="E41" s="30"/>
    </row>
    <row r="42" spans="2:5" x14ac:dyDescent="0.1">
      <c r="B42" s="31"/>
      <c r="E42" s="30"/>
    </row>
    <row r="43" spans="2:5" x14ac:dyDescent="0.1">
      <c r="B43" s="29" t="s">
        <v>32</v>
      </c>
      <c r="C43" t="s">
        <v>233</v>
      </c>
      <c r="E43" s="30"/>
    </row>
    <row r="44" spans="2:5" x14ac:dyDescent="0.1">
      <c r="B44" s="29"/>
      <c r="E44" s="30"/>
    </row>
    <row r="45" spans="2:5" x14ac:dyDescent="0.1">
      <c r="B45" s="29"/>
      <c r="E45" s="30"/>
    </row>
    <row r="46" spans="2:5" x14ac:dyDescent="0.1">
      <c r="B46" s="32" t="s">
        <v>33</v>
      </c>
      <c r="C46" s="33" t="s">
        <v>34</v>
      </c>
      <c r="E46" s="30"/>
    </row>
    <row r="47" spans="2:5" x14ac:dyDescent="0.1">
      <c r="B47" s="34"/>
      <c r="C47" s="1" t="s">
        <v>190</v>
      </c>
      <c r="E47" s="30"/>
    </row>
    <row r="48" spans="2:5" x14ac:dyDescent="0.1">
      <c r="B48" s="34"/>
      <c r="C48" s="33" t="s">
        <v>35</v>
      </c>
      <c r="E48" s="30"/>
    </row>
    <row r="49" spans="2:5" x14ac:dyDescent="0.1">
      <c r="B49" s="34"/>
      <c r="C49" s="100">
        <v>0.2</v>
      </c>
      <c r="D49" t="s">
        <v>251</v>
      </c>
      <c r="E49" s="30"/>
    </row>
    <row r="50" spans="2:5" x14ac:dyDescent="0.1">
      <c r="B50" s="34"/>
      <c r="C50" s="33"/>
      <c r="E50" s="30"/>
    </row>
    <row r="51" spans="2:5" x14ac:dyDescent="0.1">
      <c r="B51" s="31"/>
      <c r="C51" s="33" t="s">
        <v>36</v>
      </c>
      <c r="E51" s="30"/>
    </row>
    <row r="52" spans="2:5" x14ac:dyDescent="0.1">
      <c r="B52" s="34"/>
      <c r="C52" s="33"/>
      <c r="E52" s="30"/>
    </row>
    <row r="53" spans="2:5" x14ac:dyDescent="0.1">
      <c r="B53" s="36"/>
      <c r="C53" s="37"/>
      <c r="D53" s="38"/>
      <c r="E53" s="39"/>
    </row>
  </sheetData>
  <mergeCells count="7">
    <mergeCell ref="B13:E13"/>
    <mergeCell ref="B14:E14"/>
    <mergeCell ref="B5:C5"/>
    <mergeCell ref="B6:C6"/>
    <mergeCell ref="C9:E9"/>
    <mergeCell ref="C10:E10"/>
    <mergeCell ref="B12:E12"/>
  </mergeCells>
  <phoneticPr fontId="29" alignment="center"/>
  <dataValidations count="2">
    <dataValidation type="list" operator="equal" allowBlank="1" showInputMessage="1" sqref="B8" xr:uid="{565A2BD2-B1B6-5E4A-B878-38353D6FC468}">
      <formula1>"準委任,派遣,受託"</formula1>
      <formula2>0</formula2>
    </dataValidation>
    <dataValidation type="list" operator="equal" allowBlank="1" showInputMessage="1" sqref="C8" xr:uid="{B8CB119E-3316-954A-8F45-B3792F4327BD}">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58"/>
  <sheetViews>
    <sheetView tabSelected="1" topLeftCell="A3" zoomScaleNormal="100" workbookViewId="0">
      <selection activeCell="D14" sqref="D14"/>
    </sheetView>
  </sheetViews>
  <sheetFormatPr defaultRowHeight="13.5" x14ac:dyDescent="0.1"/>
  <cols>
    <col min="1" max="1" width="1.76953125" customWidth="1"/>
    <col min="2" max="2" width="16.2265625" customWidth="1"/>
    <col min="3" max="3" width="20.31640625" customWidth="1"/>
    <col min="4" max="4" width="25.76953125" customWidth="1"/>
    <col min="5" max="5" width="32.04296875" customWidth="1"/>
    <col min="6" max="6" width="1.2265625" customWidth="1"/>
    <col min="7" max="1025" width="8.99609375" customWidth="1"/>
  </cols>
  <sheetData>
    <row r="1" spans="2:5" x14ac:dyDescent="0.1">
      <c r="B1" s="1" t="s">
        <v>256</v>
      </c>
      <c r="C1" t="s">
        <v>255</v>
      </c>
    </row>
    <row r="2" spans="2:5" x14ac:dyDescent="0.1">
      <c r="B2" s="1" t="s">
        <v>89</v>
      </c>
      <c r="C2" s="1" t="s">
        <v>257</v>
      </c>
      <c r="D2" s="1" t="s">
        <v>91</v>
      </c>
      <c r="E2" s="1" t="s">
        <v>258</v>
      </c>
    </row>
    <row r="3" spans="2:5" x14ac:dyDescent="0.1">
      <c r="B3" s="2" t="s">
        <v>10</v>
      </c>
      <c r="C3" s="3" t="s">
        <v>11</v>
      </c>
      <c r="D3" s="3" t="s">
        <v>12</v>
      </c>
      <c r="E3" s="4" t="s">
        <v>13</v>
      </c>
    </row>
    <row r="4" spans="2:5" x14ac:dyDescent="0.1">
      <c r="B4" s="5" t="s">
        <v>261</v>
      </c>
      <c r="C4" s="6" t="s">
        <v>259</v>
      </c>
      <c r="D4" s="6" t="s">
        <v>260</v>
      </c>
      <c r="E4" s="7" t="s">
        <v>262</v>
      </c>
    </row>
    <row r="5" spans="2:5" x14ac:dyDescent="0.1">
      <c r="B5" s="110" t="s">
        <v>14</v>
      </c>
      <c r="C5" s="110"/>
      <c r="D5" s="8" t="s">
        <v>15</v>
      </c>
      <c r="E5" s="9" t="s">
        <v>16</v>
      </c>
    </row>
    <row r="6" spans="2:5" x14ac:dyDescent="0.1">
      <c r="B6" s="111" t="s">
        <v>266</v>
      </c>
      <c r="C6" s="111"/>
      <c r="D6" s="6" t="s">
        <v>267</v>
      </c>
      <c r="E6" s="108" t="s">
        <v>265</v>
      </c>
    </row>
    <row r="7" spans="2:5" x14ac:dyDescent="0.1">
      <c r="B7" s="10" t="s">
        <v>17</v>
      </c>
      <c r="C7" s="11" t="s">
        <v>18</v>
      </c>
      <c r="D7" s="12" t="s">
        <v>19</v>
      </c>
      <c r="E7" s="9" t="s">
        <v>20</v>
      </c>
    </row>
    <row r="8" spans="2:5" x14ac:dyDescent="0.1">
      <c r="B8" s="5" t="s">
        <v>141</v>
      </c>
      <c r="C8" s="13" t="s">
        <v>97</v>
      </c>
      <c r="D8" s="14" t="s">
        <v>263</v>
      </c>
      <c r="E8" s="15" t="s">
        <v>264</v>
      </c>
    </row>
    <row r="9" spans="2:5" ht="13.5" customHeight="1" x14ac:dyDescent="0.1">
      <c r="B9" s="16" t="s">
        <v>22</v>
      </c>
      <c r="C9" s="112" t="s">
        <v>23</v>
      </c>
      <c r="D9" s="112"/>
      <c r="E9" s="112"/>
    </row>
    <row r="10" spans="2:5" ht="13.5" customHeight="1" x14ac:dyDescent="0.1">
      <c r="B10" s="17" t="s">
        <v>288</v>
      </c>
      <c r="C10" s="113" t="s">
        <v>289</v>
      </c>
      <c r="D10" s="113"/>
      <c r="E10" s="113"/>
    </row>
    <row r="11" spans="2:5" x14ac:dyDescent="0.1">
      <c r="B11" s="18" t="s">
        <v>24</v>
      </c>
      <c r="C11" s="19"/>
      <c r="D11" s="20"/>
      <c r="E11" s="21"/>
    </row>
    <row r="12" spans="2:5" ht="93" customHeight="1" x14ac:dyDescent="0.1">
      <c r="B12" s="114" t="s">
        <v>290</v>
      </c>
      <c r="C12" s="114"/>
      <c r="D12" s="114"/>
      <c r="E12" s="114"/>
    </row>
    <row r="13" spans="2:5" ht="16.5" customHeight="1" x14ac:dyDescent="0.1">
      <c r="B13" s="22"/>
      <c r="C13" s="23"/>
      <c r="D13" s="23"/>
      <c r="E13" s="24"/>
    </row>
    <row r="14" spans="2:5" ht="16.5" customHeight="1" x14ac:dyDescent="0.1">
      <c r="B14" s="25" t="s">
        <v>25</v>
      </c>
      <c r="C14" s="26" t="s">
        <v>269</v>
      </c>
      <c r="D14" s="23"/>
      <c r="E14" s="27"/>
    </row>
    <row r="15" spans="2:5" ht="16.5" customHeight="1" x14ac:dyDescent="0.1">
      <c r="B15" s="25" t="s">
        <v>26</v>
      </c>
      <c r="C15" s="26"/>
      <c r="D15" s="23"/>
      <c r="E15" s="27"/>
    </row>
    <row r="16" spans="2:5" ht="16.5" customHeight="1" x14ac:dyDescent="0.1">
      <c r="B16" s="25" t="s">
        <v>27</v>
      </c>
      <c r="C16" s="26" t="s">
        <v>268</v>
      </c>
      <c r="D16" s="23"/>
      <c r="E16" s="27"/>
    </row>
    <row r="17" spans="2:5" ht="16.5" customHeight="1" x14ac:dyDescent="0.1">
      <c r="B17" s="28"/>
      <c r="C17" s="23"/>
      <c r="D17" s="23"/>
      <c r="E17" s="27"/>
    </row>
    <row r="18" spans="2:5" x14ac:dyDescent="0.1">
      <c r="B18" s="29" t="s">
        <v>28</v>
      </c>
      <c r="C18" s="1" t="s">
        <v>291</v>
      </c>
      <c r="E18" s="30"/>
    </row>
    <row r="19" spans="2:5" x14ac:dyDescent="0.1">
      <c r="B19" s="29"/>
      <c r="C19" s="1" t="s">
        <v>270</v>
      </c>
      <c r="E19" s="30"/>
    </row>
    <row r="20" spans="2:5" x14ac:dyDescent="0.1">
      <c r="B20" s="29"/>
      <c r="C20" t="s">
        <v>271</v>
      </c>
      <c r="E20" s="30"/>
    </row>
    <row r="21" spans="2:5" x14ac:dyDescent="0.1">
      <c r="B21" s="29"/>
      <c r="C21" t="s">
        <v>272</v>
      </c>
      <c r="E21" s="30"/>
    </row>
    <row r="22" spans="2:5" x14ac:dyDescent="0.1">
      <c r="B22" s="29"/>
      <c r="E22" s="30"/>
    </row>
    <row r="23" spans="2:5" x14ac:dyDescent="0.1">
      <c r="B23" s="29"/>
      <c r="C23" t="s">
        <v>273</v>
      </c>
      <c r="E23" s="30"/>
    </row>
    <row r="24" spans="2:5" x14ac:dyDescent="0.1">
      <c r="B24" s="29"/>
      <c r="C24" t="s">
        <v>274</v>
      </c>
      <c r="D24" t="s">
        <v>277</v>
      </c>
      <c r="E24" s="30"/>
    </row>
    <row r="25" spans="2:5" x14ac:dyDescent="0.1">
      <c r="B25" s="29"/>
      <c r="C25" t="s">
        <v>275</v>
      </c>
      <c r="D25" t="s">
        <v>276</v>
      </c>
      <c r="E25" s="30"/>
    </row>
    <row r="26" spans="2:5" x14ac:dyDescent="0.1">
      <c r="B26" s="29"/>
      <c r="E26" s="30"/>
    </row>
    <row r="27" spans="2:5" x14ac:dyDescent="0.1">
      <c r="B27" s="31"/>
      <c r="E27" s="30"/>
    </row>
    <row r="28" spans="2:5" x14ac:dyDescent="0.1">
      <c r="B28" s="29" t="s">
        <v>29</v>
      </c>
      <c r="C28" t="s">
        <v>278</v>
      </c>
      <c r="E28" s="30"/>
    </row>
    <row r="29" spans="2:5" x14ac:dyDescent="0.1">
      <c r="B29" s="29"/>
      <c r="E29" s="30"/>
    </row>
    <row r="30" spans="2:5" x14ac:dyDescent="0.1">
      <c r="B30" s="31"/>
      <c r="C30" t="s">
        <v>279</v>
      </c>
      <c r="E30" s="30"/>
    </row>
    <row r="31" spans="2:5" x14ac:dyDescent="0.1">
      <c r="B31" s="31"/>
      <c r="C31" t="s">
        <v>280</v>
      </c>
      <c r="E31" s="30"/>
    </row>
    <row r="32" spans="2:5" x14ac:dyDescent="0.1">
      <c r="B32" s="31"/>
      <c r="E32" s="30"/>
    </row>
    <row r="33" spans="2:5" x14ac:dyDescent="0.1">
      <c r="B33" s="31"/>
      <c r="E33" s="30"/>
    </row>
    <row r="34" spans="2:5" x14ac:dyDescent="0.1">
      <c r="B34" s="31"/>
      <c r="E34" s="30"/>
    </row>
    <row r="35" spans="2:5" x14ac:dyDescent="0.1">
      <c r="B35" s="29" t="s">
        <v>30</v>
      </c>
      <c r="C35" t="s">
        <v>281</v>
      </c>
      <c r="E35" s="30"/>
    </row>
    <row r="36" spans="2:5" x14ac:dyDescent="0.1">
      <c r="B36" s="29"/>
      <c r="C36" t="s">
        <v>282</v>
      </c>
      <c r="E36" s="30"/>
    </row>
    <row r="37" spans="2:5" x14ac:dyDescent="0.1">
      <c r="B37" s="29"/>
      <c r="E37" s="30"/>
    </row>
    <row r="38" spans="2:5" x14ac:dyDescent="0.1">
      <c r="B38" s="29"/>
      <c r="E38" s="30"/>
    </row>
    <row r="39" spans="2:5" x14ac:dyDescent="0.1">
      <c r="B39" s="31"/>
      <c r="E39" s="30"/>
    </row>
    <row r="40" spans="2:5" x14ac:dyDescent="0.1">
      <c r="B40" s="29" t="s">
        <v>31</v>
      </c>
      <c r="C40" t="s">
        <v>111</v>
      </c>
      <c r="E40" s="30"/>
    </row>
    <row r="41" spans="2:5" x14ac:dyDescent="0.1">
      <c r="B41" s="31"/>
      <c r="E41" s="30"/>
    </row>
    <row r="42" spans="2:5" x14ac:dyDescent="0.1">
      <c r="B42" s="31"/>
      <c r="E42" s="30"/>
    </row>
    <row r="43" spans="2:5" x14ac:dyDescent="0.1">
      <c r="B43" s="31"/>
      <c r="E43" s="30"/>
    </row>
    <row r="44" spans="2:5" x14ac:dyDescent="0.1">
      <c r="B44" s="31"/>
      <c r="E44" s="30"/>
    </row>
    <row r="45" spans="2:5" x14ac:dyDescent="0.1">
      <c r="B45" s="29" t="s">
        <v>32</v>
      </c>
      <c r="C45" t="s">
        <v>283</v>
      </c>
      <c r="E45" s="30"/>
    </row>
    <row r="46" spans="2:5" x14ac:dyDescent="0.1">
      <c r="B46" s="29"/>
      <c r="E46" s="30"/>
    </row>
    <row r="47" spans="2:5" x14ac:dyDescent="0.1">
      <c r="B47" s="29"/>
      <c r="E47" s="30"/>
    </row>
    <row r="48" spans="2:5" x14ac:dyDescent="0.1">
      <c r="B48" s="31"/>
      <c r="E48" s="30"/>
    </row>
    <row r="49" spans="2:5" x14ac:dyDescent="0.1">
      <c r="B49" s="29"/>
      <c r="E49" s="30"/>
    </row>
    <row r="50" spans="2:5" x14ac:dyDescent="0.1">
      <c r="B50" s="32" t="s">
        <v>33</v>
      </c>
      <c r="C50" s="33" t="s">
        <v>34</v>
      </c>
      <c r="E50" s="30"/>
    </row>
    <row r="51" spans="2:5" x14ac:dyDescent="0.1">
      <c r="B51" s="34"/>
      <c r="C51" s="109" t="s">
        <v>190</v>
      </c>
      <c r="E51" s="30"/>
    </row>
    <row r="52" spans="2:5" x14ac:dyDescent="0.1">
      <c r="B52" s="34"/>
      <c r="C52" s="33" t="s">
        <v>35</v>
      </c>
      <c r="E52" s="30"/>
    </row>
    <row r="53" spans="2:5" x14ac:dyDescent="0.1">
      <c r="B53" s="34"/>
      <c r="C53" s="100">
        <v>0.3</v>
      </c>
      <c r="E53" s="30"/>
    </row>
    <row r="54" spans="2:5" x14ac:dyDescent="0.1">
      <c r="B54" s="34"/>
      <c r="C54" s="33" t="s">
        <v>285</v>
      </c>
      <c r="E54" s="30"/>
    </row>
    <row r="55" spans="2:5" x14ac:dyDescent="0.1">
      <c r="B55" s="34"/>
      <c r="C55" s="33" t="s">
        <v>284</v>
      </c>
      <c r="E55" s="30"/>
    </row>
    <row r="56" spans="2:5" x14ac:dyDescent="0.1">
      <c r="B56" s="31"/>
      <c r="C56" s="33" t="s">
        <v>36</v>
      </c>
      <c r="E56" s="30"/>
    </row>
    <row r="57" spans="2:5" x14ac:dyDescent="0.1">
      <c r="B57" s="31"/>
      <c r="C57" s="33" t="s">
        <v>287</v>
      </c>
      <c r="E57" s="30"/>
    </row>
    <row r="58" spans="2:5" x14ac:dyDescent="0.1">
      <c r="B58" s="36"/>
      <c r="C58" s="37" t="s">
        <v>286</v>
      </c>
      <c r="D58" s="38"/>
      <c r="E58" s="39"/>
    </row>
  </sheetData>
  <mergeCells count="5">
    <mergeCell ref="B5:C5"/>
    <mergeCell ref="B6:C6"/>
    <mergeCell ref="C9:E9"/>
    <mergeCell ref="C10:E10"/>
    <mergeCell ref="B12:E12"/>
  </mergeCells>
  <dataValidations count="2">
    <dataValidation type="list" operator="equal" allowBlank="1" showInputMessage="1" sqref="B8" xr:uid="{00000000-0002-0000-0B00-000000000000}">
      <formula1>"準委任,派遣,受託"</formula1>
      <formula2>0</formula2>
    </dataValidation>
    <dataValidation type="list" operator="equal" allowBlank="1" showInputMessage="1" sqref="C8" xr:uid="{00000000-0002-0000-0B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BE63-5FB8-6243-BE62-03803AB6D465}">
  <dimension ref="A1"/>
  <sheetViews>
    <sheetView zoomScaleNormal="100" zoomScaleSheetLayoutView="100" workbookViewId="0"/>
  </sheetViews>
  <sheetFormatPr defaultRowHeight="13.5" x14ac:dyDescent="0.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E49"/>
  <sheetViews>
    <sheetView zoomScaleNormal="100" workbookViewId="0">
      <selection activeCell="I19" sqref="I19"/>
    </sheetView>
  </sheetViews>
  <sheetFormatPr defaultRowHeight="13.5" x14ac:dyDescent="0.1"/>
  <cols>
    <col min="1" max="1" width="1.76953125" customWidth="1"/>
    <col min="2" max="2" width="16.2265625" customWidth="1"/>
    <col min="3" max="3" width="20.31640625" customWidth="1"/>
    <col min="4" max="4" width="25.76953125" customWidth="1"/>
    <col min="5" max="5" width="32.04296875" customWidth="1"/>
    <col min="6" max="6" width="1.2265625" customWidth="1"/>
    <col min="7" max="1025" width="8.99609375" customWidth="1"/>
  </cols>
  <sheetData>
    <row r="1" spans="2:5" x14ac:dyDescent="0.1">
      <c r="B1" s="1" t="s">
        <v>4</v>
      </c>
      <c r="C1" t="s">
        <v>5</v>
      </c>
    </row>
    <row r="2" spans="2:5" x14ac:dyDescent="0.1">
      <c r="B2" s="1" t="s">
        <v>6</v>
      </c>
      <c r="C2" s="1" t="s">
        <v>7</v>
      </c>
      <c r="D2" s="1" t="s">
        <v>8</v>
      </c>
      <c r="E2" s="1" t="s">
        <v>9</v>
      </c>
    </row>
    <row r="3" spans="2:5" x14ac:dyDescent="0.1">
      <c r="B3" s="2" t="s">
        <v>10</v>
      </c>
      <c r="C3" s="3" t="s">
        <v>11</v>
      </c>
      <c r="D3" s="3" t="s">
        <v>12</v>
      </c>
      <c r="E3" s="4" t="s">
        <v>13</v>
      </c>
    </row>
    <row r="4" spans="2:5" x14ac:dyDescent="0.1">
      <c r="B4" s="5"/>
      <c r="C4" s="6"/>
      <c r="D4" s="6"/>
      <c r="E4" s="7"/>
    </row>
    <row r="5" spans="2:5" x14ac:dyDescent="0.1">
      <c r="B5" s="110" t="s">
        <v>14</v>
      </c>
      <c r="C5" s="110"/>
      <c r="D5" s="8" t="s">
        <v>15</v>
      </c>
      <c r="E5" s="9" t="s">
        <v>16</v>
      </c>
    </row>
    <row r="6" spans="2:5" x14ac:dyDescent="0.1">
      <c r="B6" s="111"/>
      <c r="C6" s="111"/>
      <c r="D6" s="6"/>
      <c r="E6" s="7"/>
    </row>
    <row r="7" spans="2:5" x14ac:dyDescent="0.1">
      <c r="B7" s="10" t="s">
        <v>17</v>
      </c>
      <c r="C7" s="11" t="s">
        <v>18</v>
      </c>
      <c r="D7" s="12" t="s">
        <v>19</v>
      </c>
      <c r="E7" s="9" t="s">
        <v>20</v>
      </c>
    </row>
    <row r="8" spans="2:5" x14ac:dyDescent="0.1">
      <c r="B8" s="5"/>
      <c r="C8" s="13"/>
      <c r="D8" s="14" t="s">
        <v>21</v>
      </c>
      <c r="E8" s="15"/>
    </row>
    <row r="9" spans="2:5" ht="13.5" customHeight="1" x14ac:dyDescent="0.1">
      <c r="B9" s="16" t="s">
        <v>22</v>
      </c>
      <c r="C9" s="112" t="s">
        <v>23</v>
      </c>
      <c r="D9" s="112"/>
      <c r="E9" s="112"/>
    </row>
    <row r="10" spans="2:5" ht="13.5" customHeight="1" x14ac:dyDescent="0.1">
      <c r="B10" s="17"/>
      <c r="C10" s="113"/>
      <c r="D10" s="113"/>
      <c r="E10" s="113"/>
    </row>
    <row r="11" spans="2:5" x14ac:dyDescent="0.1">
      <c r="B11" s="18" t="s">
        <v>24</v>
      </c>
      <c r="C11" s="19"/>
      <c r="D11" s="20"/>
      <c r="E11" s="21"/>
    </row>
    <row r="12" spans="2:5" ht="93" customHeight="1" x14ac:dyDescent="0.1">
      <c r="B12" s="114"/>
      <c r="C12" s="114"/>
      <c r="D12" s="114"/>
      <c r="E12" s="114"/>
    </row>
    <row r="13" spans="2:5" ht="16.5" customHeight="1" x14ac:dyDescent="0.1">
      <c r="B13" s="22"/>
      <c r="C13" s="23"/>
      <c r="D13" s="23"/>
      <c r="E13" s="24"/>
    </row>
    <row r="14" spans="2:5" ht="16.5" customHeight="1" x14ac:dyDescent="0.1">
      <c r="B14" s="25" t="s">
        <v>25</v>
      </c>
      <c r="C14" s="26"/>
      <c r="D14" s="23"/>
      <c r="E14" s="27"/>
    </row>
    <row r="15" spans="2:5" ht="16.5" customHeight="1" x14ac:dyDescent="0.1">
      <c r="B15" s="25" t="s">
        <v>26</v>
      </c>
      <c r="C15" s="26"/>
      <c r="D15" s="23"/>
      <c r="E15" s="27"/>
    </row>
    <row r="16" spans="2:5" ht="16.5" customHeight="1" x14ac:dyDescent="0.1">
      <c r="B16" s="25" t="s">
        <v>27</v>
      </c>
      <c r="C16" s="26"/>
      <c r="D16" s="23"/>
      <c r="E16" s="27"/>
    </row>
    <row r="17" spans="2:5" ht="16.5" customHeight="1" x14ac:dyDescent="0.1">
      <c r="B17" s="28"/>
      <c r="C17" s="23"/>
      <c r="D17" s="23"/>
      <c r="E17" s="27"/>
    </row>
    <row r="18" spans="2:5" x14ac:dyDescent="0.1">
      <c r="B18" s="29" t="s">
        <v>28</v>
      </c>
      <c r="C18" s="1"/>
      <c r="E18" s="30"/>
    </row>
    <row r="19" spans="2:5" x14ac:dyDescent="0.1">
      <c r="B19" s="29"/>
      <c r="C19" s="1"/>
      <c r="E19" s="30"/>
    </row>
    <row r="20" spans="2:5" x14ac:dyDescent="0.1">
      <c r="B20" s="29"/>
      <c r="E20" s="30"/>
    </row>
    <row r="21" spans="2:5" x14ac:dyDescent="0.1">
      <c r="B21" s="29"/>
      <c r="E21" s="30"/>
    </row>
    <row r="22" spans="2:5" x14ac:dyDescent="0.1">
      <c r="B22" s="31"/>
      <c r="E22" s="30"/>
    </row>
    <row r="23" spans="2:5" x14ac:dyDescent="0.1">
      <c r="B23" s="29" t="s">
        <v>29</v>
      </c>
      <c r="E23" s="30"/>
    </row>
    <row r="24" spans="2:5" x14ac:dyDescent="0.1">
      <c r="B24" s="31"/>
      <c r="E24" s="30"/>
    </row>
    <row r="25" spans="2:5" x14ac:dyDescent="0.1">
      <c r="B25" s="31"/>
      <c r="E25" s="30"/>
    </row>
    <row r="26" spans="2:5" x14ac:dyDescent="0.1">
      <c r="B26" s="31"/>
      <c r="E26" s="30"/>
    </row>
    <row r="27" spans="2:5" x14ac:dyDescent="0.1">
      <c r="B27" s="31"/>
      <c r="E27" s="30"/>
    </row>
    <row r="28" spans="2:5" x14ac:dyDescent="0.1">
      <c r="B28" s="31"/>
      <c r="E28" s="30"/>
    </row>
    <row r="29" spans="2:5" x14ac:dyDescent="0.1">
      <c r="B29" s="29" t="s">
        <v>30</v>
      </c>
      <c r="E29" s="30"/>
    </row>
    <row r="30" spans="2:5" x14ac:dyDescent="0.1">
      <c r="B30" s="29"/>
      <c r="E30" s="30"/>
    </row>
    <row r="31" spans="2:5" x14ac:dyDescent="0.1">
      <c r="B31" s="29"/>
      <c r="E31" s="30"/>
    </row>
    <row r="32" spans="2:5" x14ac:dyDescent="0.1">
      <c r="B32" s="29"/>
      <c r="E32" s="30"/>
    </row>
    <row r="33" spans="2:5" x14ac:dyDescent="0.1">
      <c r="B33" s="31"/>
      <c r="E33" s="30"/>
    </row>
    <row r="34" spans="2:5" x14ac:dyDescent="0.1">
      <c r="B34" s="29" t="s">
        <v>31</v>
      </c>
      <c r="E34" s="30"/>
    </row>
    <row r="35" spans="2:5" x14ac:dyDescent="0.1">
      <c r="B35" s="31"/>
      <c r="E35" s="30"/>
    </row>
    <row r="36" spans="2:5" x14ac:dyDescent="0.1">
      <c r="B36" s="31"/>
      <c r="E36" s="30"/>
    </row>
    <row r="37" spans="2:5" x14ac:dyDescent="0.1">
      <c r="B37" s="31"/>
      <c r="E37" s="30"/>
    </row>
    <row r="38" spans="2:5" x14ac:dyDescent="0.1">
      <c r="B38" s="31"/>
      <c r="E38" s="30"/>
    </row>
    <row r="39" spans="2:5" x14ac:dyDescent="0.1">
      <c r="B39" s="29" t="s">
        <v>32</v>
      </c>
      <c r="E39" s="30"/>
    </row>
    <row r="40" spans="2:5" x14ac:dyDescent="0.1">
      <c r="B40" s="29"/>
      <c r="E40" s="30"/>
    </row>
    <row r="41" spans="2:5" x14ac:dyDescent="0.1">
      <c r="B41" s="29"/>
      <c r="E41" s="30"/>
    </row>
    <row r="42" spans="2:5" x14ac:dyDescent="0.1">
      <c r="B42" s="31"/>
      <c r="E42" s="30"/>
    </row>
    <row r="43" spans="2:5" x14ac:dyDescent="0.1">
      <c r="B43" s="29"/>
      <c r="E43" s="30"/>
    </row>
    <row r="44" spans="2:5" x14ac:dyDescent="0.1">
      <c r="B44" s="32" t="s">
        <v>33</v>
      </c>
      <c r="C44" s="33" t="s">
        <v>34</v>
      </c>
      <c r="E44" s="30"/>
    </row>
    <row r="45" spans="2:5" x14ac:dyDescent="0.1">
      <c r="B45" s="34"/>
      <c r="C45" s="35"/>
      <c r="E45" s="30"/>
    </row>
    <row r="46" spans="2:5" x14ac:dyDescent="0.1">
      <c r="B46" s="34"/>
      <c r="C46" s="33" t="s">
        <v>35</v>
      </c>
      <c r="E46" s="30"/>
    </row>
    <row r="47" spans="2:5" x14ac:dyDescent="0.1">
      <c r="B47" s="34"/>
      <c r="C47" s="33"/>
      <c r="E47" s="30"/>
    </row>
    <row r="48" spans="2:5" x14ac:dyDescent="0.1">
      <c r="B48" s="31"/>
      <c r="C48" s="33" t="s">
        <v>36</v>
      </c>
      <c r="E48" s="30"/>
    </row>
    <row r="49" spans="2:5" x14ac:dyDescent="0.1">
      <c r="B49" s="36"/>
      <c r="C49" s="37"/>
      <c r="D49" s="38"/>
      <c r="E49" s="39"/>
    </row>
  </sheetData>
  <mergeCells count="5">
    <mergeCell ref="B5:C5"/>
    <mergeCell ref="B6:C6"/>
    <mergeCell ref="C9:E9"/>
    <mergeCell ref="C10:E10"/>
    <mergeCell ref="B12:E12"/>
  </mergeCells>
  <dataValidations count="2">
    <dataValidation type="list" operator="equal" allowBlank="1" showInputMessage="1" sqref="B8" xr:uid="{00000000-0002-0000-0C00-000000000000}">
      <formula1>"準委任,派遣,受託"</formula1>
      <formula2>0</formula2>
    </dataValidation>
    <dataValidation type="list" operator="equal" allowBlank="1" showInputMessage="1" sqref="C8" xr:uid="{00000000-0002-0000-0C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E49"/>
  <sheetViews>
    <sheetView zoomScaleNormal="100" workbookViewId="0">
      <selection activeCell="I19" sqref="I19"/>
    </sheetView>
  </sheetViews>
  <sheetFormatPr defaultRowHeight="13.5" x14ac:dyDescent="0.1"/>
  <cols>
    <col min="1" max="1" width="1.76953125" customWidth="1"/>
    <col min="2" max="2" width="16.2265625" customWidth="1"/>
    <col min="3" max="3" width="20.31640625" customWidth="1"/>
    <col min="4" max="4" width="25.76953125" customWidth="1"/>
    <col min="5" max="5" width="32.04296875" customWidth="1"/>
    <col min="6" max="6" width="1.2265625" customWidth="1"/>
    <col min="7" max="1025" width="8.99609375" customWidth="1"/>
  </cols>
  <sheetData>
    <row r="1" spans="2:5" x14ac:dyDescent="0.1">
      <c r="B1" s="1" t="s">
        <v>4</v>
      </c>
      <c r="C1" t="s">
        <v>5</v>
      </c>
    </row>
    <row r="2" spans="2:5" x14ac:dyDescent="0.1">
      <c r="B2" s="1" t="s">
        <v>6</v>
      </c>
      <c r="C2" s="1" t="s">
        <v>7</v>
      </c>
      <c r="D2" s="1" t="s">
        <v>8</v>
      </c>
      <c r="E2" s="1" t="s">
        <v>9</v>
      </c>
    </row>
    <row r="3" spans="2:5" x14ac:dyDescent="0.1">
      <c r="B3" s="2" t="s">
        <v>10</v>
      </c>
      <c r="C3" s="3" t="s">
        <v>11</v>
      </c>
      <c r="D3" s="3" t="s">
        <v>12</v>
      </c>
      <c r="E3" s="4" t="s">
        <v>13</v>
      </c>
    </row>
    <row r="4" spans="2:5" x14ac:dyDescent="0.1">
      <c r="B4" s="5"/>
      <c r="C4" s="6"/>
      <c r="D4" s="6"/>
      <c r="E4" s="7"/>
    </row>
    <row r="5" spans="2:5" x14ac:dyDescent="0.1">
      <c r="B5" s="110" t="s">
        <v>14</v>
      </c>
      <c r="C5" s="110"/>
      <c r="D5" s="8" t="s">
        <v>15</v>
      </c>
      <c r="E5" s="9" t="s">
        <v>16</v>
      </c>
    </row>
    <row r="6" spans="2:5" x14ac:dyDescent="0.1">
      <c r="B6" s="111"/>
      <c r="C6" s="111"/>
      <c r="D6" s="6"/>
      <c r="E6" s="7"/>
    </row>
    <row r="7" spans="2:5" x14ac:dyDescent="0.1">
      <c r="B7" s="10" t="s">
        <v>17</v>
      </c>
      <c r="C7" s="11" t="s">
        <v>18</v>
      </c>
      <c r="D7" s="12" t="s">
        <v>19</v>
      </c>
      <c r="E7" s="9" t="s">
        <v>20</v>
      </c>
    </row>
    <row r="8" spans="2:5" x14ac:dyDescent="0.1">
      <c r="B8" s="5"/>
      <c r="C8" s="13"/>
      <c r="D8" s="14" t="s">
        <v>21</v>
      </c>
      <c r="E8" s="15"/>
    </row>
    <row r="9" spans="2:5" ht="13.5" customHeight="1" x14ac:dyDescent="0.1">
      <c r="B9" s="16" t="s">
        <v>22</v>
      </c>
      <c r="C9" s="112" t="s">
        <v>23</v>
      </c>
      <c r="D9" s="112"/>
      <c r="E9" s="112"/>
    </row>
    <row r="10" spans="2:5" ht="13.5" customHeight="1" x14ac:dyDescent="0.1">
      <c r="B10" s="17"/>
      <c r="C10" s="113"/>
      <c r="D10" s="113"/>
      <c r="E10" s="113"/>
    </row>
    <row r="11" spans="2:5" x14ac:dyDescent="0.1">
      <c r="B11" s="18" t="s">
        <v>24</v>
      </c>
      <c r="C11" s="19"/>
      <c r="D11" s="20"/>
      <c r="E11" s="21"/>
    </row>
    <row r="12" spans="2:5" ht="93" customHeight="1" x14ac:dyDescent="0.1">
      <c r="B12" s="114"/>
      <c r="C12" s="114"/>
      <c r="D12" s="114"/>
      <c r="E12" s="114"/>
    </row>
    <row r="13" spans="2:5" ht="16.5" customHeight="1" x14ac:dyDescent="0.1">
      <c r="B13" s="22"/>
      <c r="C13" s="23"/>
      <c r="D13" s="23"/>
      <c r="E13" s="24"/>
    </row>
    <row r="14" spans="2:5" ht="16.5" customHeight="1" x14ac:dyDescent="0.1">
      <c r="B14" s="25" t="s">
        <v>25</v>
      </c>
      <c r="C14" s="26"/>
      <c r="D14" s="23"/>
      <c r="E14" s="27"/>
    </row>
    <row r="15" spans="2:5" ht="16.5" customHeight="1" x14ac:dyDescent="0.1">
      <c r="B15" s="25" t="s">
        <v>26</v>
      </c>
      <c r="C15" s="26"/>
      <c r="D15" s="23"/>
      <c r="E15" s="27"/>
    </row>
    <row r="16" spans="2:5" ht="16.5" customHeight="1" x14ac:dyDescent="0.1">
      <c r="B16" s="25" t="s">
        <v>27</v>
      </c>
      <c r="C16" s="26"/>
      <c r="D16" s="23"/>
      <c r="E16" s="27"/>
    </row>
    <row r="17" spans="2:5" ht="16.5" customHeight="1" x14ac:dyDescent="0.1">
      <c r="B17" s="28"/>
      <c r="C17" s="23"/>
      <c r="D17" s="23"/>
      <c r="E17" s="27"/>
    </row>
    <row r="18" spans="2:5" x14ac:dyDescent="0.1">
      <c r="B18" s="29" t="s">
        <v>28</v>
      </c>
      <c r="C18" s="1"/>
      <c r="E18" s="30"/>
    </row>
    <row r="19" spans="2:5" x14ac:dyDescent="0.1">
      <c r="B19" s="29"/>
      <c r="C19" s="1"/>
      <c r="E19" s="30"/>
    </row>
    <row r="20" spans="2:5" x14ac:dyDescent="0.1">
      <c r="B20" s="29"/>
      <c r="E20" s="30"/>
    </row>
    <row r="21" spans="2:5" x14ac:dyDescent="0.1">
      <c r="B21" s="29"/>
      <c r="E21" s="30"/>
    </row>
    <row r="22" spans="2:5" x14ac:dyDescent="0.1">
      <c r="B22" s="31"/>
      <c r="E22" s="30"/>
    </row>
    <row r="23" spans="2:5" x14ac:dyDescent="0.1">
      <c r="B23" s="29" t="s">
        <v>29</v>
      </c>
      <c r="E23" s="30"/>
    </row>
    <row r="24" spans="2:5" x14ac:dyDescent="0.1">
      <c r="B24" s="31"/>
      <c r="E24" s="30"/>
    </row>
    <row r="25" spans="2:5" x14ac:dyDescent="0.1">
      <c r="B25" s="31"/>
      <c r="E25" s="30"/>
    </row>
    <row r="26" spans="2:5" x14ac:dyDescent="0.1">
      <c r="B26" s="31"/>
      <c r="E26" s="30"/>
    </row>
    <row r="27" spans="2:5" x14ac:dyDescent="0.1">
      <c r="B27" s="31"/>
      <c r="E27" s="30"/>
    </row>
    <row r="28" spans="2:5" x14ac:dyDescent="0.1">
      <c r="B28" s="31"/>
      <c r="E28" s="30"/>
    </row>
    <row r="29" spans="2:5" x14ac:dyDescent="0.1">
      <c r="B29" s="29" t="s">
        <v>30</v>
      </c>
      <c r="E29" s="30"/>
    </row>
    <row r="30" spans="2:5" x14ac:dyDescent="0.1">
      <c r="B30" s="29"/>
      <c r="E30" s="30"/>
    </row>
    <row r="31" spans="2:5" x14ac:dyDescent="0.1">
      <c r="B31" s="29"/>
      <c r="E31" s="30"/>
    </row>
    <row r="32" spans="2:5" x14ac:dyDescent="0.1">
      <c r="B32" s="29"/>
      <c r="E32" s="30"/>
    </row>
    <row r="33" spans="2:5" x14ac:dyDescent="0.1">
      <c r="B33" s="31"/>
      <c r="E33" s="30"/>
    </row>
    <row r="34" spans="2:5" x14ac:dyDescent="0.1">
      <c r="B34" s="29" t="s">
        <v>31</v>
      </c>
      <c r="E34" s="30"/>
    </row>
    <row r="35" spans="2:5" x14ac:dyDescent="0.1">
      <c r="B35" s="31"/>
      <c r="E35" s="30"/>
    </row>
    <row r="36" spans="2:5" x14ac:dyDescent="0.1">
      <c r="B36" s="31"/>
      <c r="E36" s="30"/>
    </row>
    <row r="37" spans="2:5" x14ac:dyDescent="0.1">
      <c r="B37" s="31"/>
      <c r="E37" s="30"/>
    </row>
    <row r="38" spans="2:5" x14ac:dyDescent="0.1">
      <c r="B38" s="31"/>
      <c r="E38" s="30"/>
    </row>
    <row r="39" spans="2:5" x14ac:dyDescent="0.1">
      <c r="B39" s="29" t="s">
        <v>32</v>
      </c>
      <c r="E39" s="30"/>
    </row>
    <row r="40" spans="2:5" x14ac:dyDescent="0.1">
      <c r="B40" s="29"/>
      <c r="E40" s="30"/>
    </row>
    <row r="41" spans="2:5" x14ac:dyDescent="0.1">
      <c r="B41" s="29"/>
      <c r="E41" s="30"/>
    </row>
    <row r="42" spans="2:5" x14ac:dyDescent="0.1">
      <c r="B42" s="31"/>
      <c r="E42" s="30"/>
    </row>
    <row r="43" spans="2:5" x14ac:dyDescent="0.1">
      <c r="B43" s="29"/>
      <c r="E43" s="30"/>
    </row>
    <row r="44" spans="2:5" x14ac:dyDescent="0.1">
      <c r="B44" s="32" t="s">
        <v>33</v>
      </c>
      <c r="C44" s="33" t="s">
        <v>34</v>
      </c>
      <c r="E44" s="30"/>
    </row>
    <row r="45" spans="2:5" x14ac:dyDescent="0.1">
      <c r="B45" s="34"/>
      <c r="C45" s="35"/>
      <c r="E45" s="30"/>
    </row>
    <row r="46" spans="2:5" x14ac:dyDescent="0.1">
      <c r="B46" s="34"/>
      <c r="C46" s="33" t="s">
        <v>35</v>
      </c>
      <c r="E46" s="30"/>
    </row>
    <row r="47" spans="2:5" x14ac:dyDescent="0.1">
      <c r="B47" s="34"/>
      <c r="C47" s="33"/>
      <c r="E47" s="30"/>
    </row>
    <row r="48" spans="2:5" x14ac:dyDescent="0.1">
      <c r="B48" s="31"/>
      <c r="C48" s="33" t="s">
        <v>36</v>
      </c>
      <c r="E48" s="30"/>
    </row>
    <row r="49" spans="2:5" x14ac:dyDescent="0.1">
      <c r="B49" s="36"/>
      <c r="C49" s="37"/>
      <c r="D49" s="38"/>
      <c r="E49" s="39"/>
    </row>
  </sheetData>
  <mergeCells count="5">
    <mergeCell ref="B5:C5"/>
    <mergeCell ref="B6:C6"/>
    <mergeCell ref="C9:E9"/>
    <mergeCell ref="C10:E10"/>
    <mergeCell ref="B12:E12"/>
  </mergeCells>
  <dataValidations count="2">
    <dataValidation type="list" operator="equal" allowBlank="1" showInputMessage="1" sqref="B8" xr:uid="{00000000-0002-0000-0D00-000000000000}">
      <formula1>"準委任,派遣,受託"</formula1>
      <formula2>0</formula2>
    </dataValidation>
    <dataValidation type="list" operator="equal" allowBlank="1" showInputMessage="1" sqref="C8" xr:uid="{00000000-0002-0000-0D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E49"/>
  <sheetViews>
    <sheetView zoomScaleNormal="100" workbookViewId="0">
      <selection activeCell="I19" sqref="I19"/>
    </sheetView>
  </sheetViews>
  <sheetFormatPr defaultRowHeight="13.5" x14ac:dyDescent="0.1"/>
  <cols>
    <col min="1" max="1" width="1.76953125" customWidth="1"/>
    <col min="2" max="2" width="16.2265625" customWidth="1"/>
    <col min="3" max="3" width="20.31640625" customWidth="1"/>
    <col min="4" max="4" width="25.76953125" customWidth="1"/>
    <col min="5" max="5" width="32.04296875" customWidth="1"/>
    <col min="6" max="6" width="1.2265625" customWidth="1"/>
    <col min="7" max="1025" width="8.99609375" customWidth="1"/>
  </cols>
  <sheetData>
    <row r="1" spans="2:5" x14ac:dyDescent="0.1">
      <c r="B1" s="1" t="s">
        <v>4</v>
      </c>
      <c r="C1" t="s">
        <v>5</v>
      </c>
    </row>
    <row r="2" spans="2:5" x14ac:dyDescent="0.1">
      <c r="B2" s="1" t="s">
        <v>6</v>
      </c>
      <c r="C2" s="1" t="s">
        <v>7</v>
      </c>
      <c r="D2" s="1" t="s">
        <v>8</v>
      </c>
      <c r="E2" s="1" t="s">
        <v>9</v>
      </c>
    </row>
    <row r="3" spans="2:5" x14ac:dyDescent="0.1">
      <c r="B3" s="2" t="s">
        <v>10</v>
      </c>
      <c r="C3" s="3" t="s">
        <v>11</v>
      </c>
      <c r="D3" s="3" t="s">
        <v>12</v>
      </c>
      <c r="E3" s="4" t="s">
        <v>13</v>
      </c>
    </row>
    <row r="4" spans="2:5" x14ac:dyDescent="0.1">
      <c r="B4" s="5"/>
      <c r="C4" s="6"/>
      <c r="D4" s="6"/>
      <c r="E4" s="7"/>
    </row>
    <row r="5" spans="2:5" x14ac:dyDescent="0.1">
      <c r="B5" s="110" t="s">
        <v>14</v>
      </c>
      <c r="C5" s="110"/>
      <c r="D5" s="8" t="s">
        <v>15</v>
      </c>
      <c r="E5" s="9" t="s">
        <v>16</v>
      </c>
    </row>
    <row r="6" spans="2:5" x14ac:dyDescent="0.1">
      <c r="B6" s="111"/>
      <c r="C6" s="111"/>
      <c r="D6" s="6"/>
      <c r="E6" s="7"/>
    </row>
    <row r="7" spans="2:5" x14ac:dyDescent="0.1">
      <c r="B7" s="10" t="s">
        <v>17</v>
      </c>
      <c r="C7" s="11" t="s">
        <v>18</v>
      </c>
      <c r="D7" s="12" t="s">
        <v>19</v>
      </c>
      <c r="E7" s="9" t="s">
        <v>20</v>
      </c>
    </row>
    <row r="8" spans="2:5" x14ac:dyDescent="0.1">
      <c r="B8" s="5"/>
      <c r="C8" s="13"/>
      <c r="D8" s="14" t="s">
        <v>21</v>
      </c>
      <c r="E8" s="15"/>
    </row>
    <row r="9" spans="2:5" ht="13.5" customHeight="1" x14ac:dyDescent="0.1">
      <c r="B9" s="16" t="s">
        <v>22</v>
      </c>
      <c r="C9" s="112" t="s">
        <v>23</v>
      </c>
      <c r="D9" s="112"/>
      <c r="E9" s="112"/>
    </row>
    <row r="10" spans="2:5" ht="13.5" customHeight="1" x14ac:dyDescent="0.1">
      <c r="B10" s="17"/>
      <c r="C10" s="113"/>
      <c r="D10" s="113"/>
      <c r="E10" s="113"/>
    </row>
    <row r="11" spans="2:5" x14ac:dyDescent="0.1">
      <c r="B11" s="18" t="s">
        <v>24</v>
      </c>
      <c r="C11" s="19"/>
      <c r="D11" s="20"/>
      <c r="E11" s="21"/>
    </row>
    <row r="12" spans="2:5" ht="93" customHeight="1" x14ac:dyDescent="0.1">
      <c r="B12" s="114"/>
      <c r="C12" s="114"/>
      <c r="D12" s="114"/>
      <c r="E12" s="114"/>
    </row>
    <row r="13" spans="2:5" ht="16.5" customHeight="1" x14ac:dyDescent="0.1">
      <c r="B13" s="22"/>
      <c r="C13" s="23"/>
      <c r="D13" s="23"/>
      <c r="E13" s="24"/>
    </row>
    <row r="14" spans="2:5" ht="16.5" customHeight="1" x14ac:dyDescent="0.1">
      <c r="B14" s="25" t="s">
        <v>25</v>
      </c>
      <c r="C14" s="26"/>
      <c r="D14" s="23"/>
      <c r="E14" s="27"/>
    </row>
    <row r="15" spans="2:5" ht="16.5" customHeight="1" x14ac:dyDescent="0.1">
      <c r="B15" s="25" t="s">
        <v>26</v>
      </c>
      <c r="C15" s="26"/>
      <c r="D15" s="23"/>
      <c r="E15" s="27"/>
    </row>
    <row r="16" spans="2:5" ht="16.5" customHeight="1" x14ac:dyDescent="0.1">
      <c r="B16" s="25" t="s">
        <v>27</v>
      </c>
      <c r="C16" s="26"/>
      <c r="D16" s="23"/>
      <c r="E16" s="27"/>
    </row>
    <row r="17" spans="2:5" ht="16.5" customHeight="1" x14ac:dyDescent="0.1">
      <c r="B17" s="28"/>
      <c r="C17" s="23"/>
      <c r="D17" s="23"/>
      <c r="E17" s="27"/>
    </row>
    <row r="18" spans="2:5" x14ac:dyDescent="0.1">
      <c r="B18" s="29" t="s">
        <v>28</v>
      </c>
      <c r="C18" s="1"/>
      <c r="E18" s="30"/>
    </row>
    <row r="19" spans="2:5" x14ac:dyDescent="0.1">
      <c r="B19" s="29"/>
      <c r="C19" s="1"/>
      <c r="E19" s="30"/>
    </row>
    <row r="20" spans="2:5" x14ac:dyDescent="0.1">
      <c r="B20" s="29"/>
      <c r="E20" s="30"/>
    </row>
    <row r="21" spans="2:5" x14ac:dyDescent="0.1">
      <c r="B21" s="29"/>
      <c r="E21" s="30"/>
    </row>
    <row r="22" spans="2:5" x14ac:dyDescent="0.1">
      <c r="B22" s="31"/>
      <c r="E22" s="30"/>
    </row>
    <row r="23" spans="2:5" x14ac:dyDescent="0.1">
      <c r="B23" s="29" t="s">
        <v>29</v>
      </c>
      <c r="E23" s="30"/>
    </row>
    <row r="24" spans="2:5" x14ac:dyDescent="0.1">
      <c r="B24" s="31"/>
      <c r="E24" s="30"/>
    </row>
    <row r="25" spans="2:5" x14ac:dyDescent="0.1">
      <c r="B25" s="31"/>
      <c r="E25" s="30"/>
    </row>
    <row r="26" spans="2:5" x14ac:dyDescent="0.1">
      <c r="B26" s="31"/>
      <c r="E26" s="30"/>
    </row>
    <row r="27" spans="2:5" x14ac:dyDescent="0.1">
      <c r="B27" s="31"/>
      <c r="E27" s="30"/>
    </row>
    <row r="28" spans="2:5" x14ac:dyDescent="0.1">
      <c r="B28" s="31"/>
      <c r="E28" s="30"/>
    </row>
    <row r="29" spans="2:5" x14ac:dyDescent="0.1">
      <c r="B29" s="29" t="s">
        <v>30</v>
      </c>
      <c r="E29" s="30"/>
    </row>
    <row r="30" spans="2:5" x14ac:dyDescent="0.1">
      <c r="B30" s="29"/>
      <c r="E30" s="30"/>
    </row>
    <row r="31" spans="2:5" x14ac:dyDescent="0.1">
      <c r="B31" s="29"/>
      <c r="E31" s="30"/>
    </row>
    <row r="32" spans="2:5" x14ac:dyDescent="0.1">
      <c r="B32" s="29"/>
      <c r="E32" s="30"/>
    </row>
    <row r="33" spans="2:5" x14ac:dyDescent="0.1">
      <c r="B33" s="31"/>
      <c r="E33" s="30"/>
    </row>
    <row r="34" spans="2:5" x14ac:dyDescent="0.1">
      <c r="B34" s="29" t="s">
        <v>31</v>
      </c>
      <c r="E34" s="30"/>
    </row>
    <row r="35" spans="2:5" x14ac:dyDescent="0.1">
      <c r="B35" s="31"/>
      <c r="E35" s="30"/>
    </row>
    <row r="36" spans="2:5" x14ac:dyDescent="0.1">
      <c r="B36" s="31"/>
      <c r="E36" s="30"/>
    </row>
    <row r="37" spans="2:5" x14ac:dyDescent="0.1">
      <c r="B37" s="31"/>
      <c r="E37" s="30"/>
    </row>
    <row r="38" spans="2:5" x14ac:dyDescent="0.1">
      <c r="B38" s="31"/>
      <c r="E38" s="30"/>
    </row>
    <row r="39" spans="2:5" x14ac:dyDescent="0.1">
      <c r="B39" s="29" t="s">
        <v>32</v>
      </c>
      <c r="E39" s="30"/>
    </row>
    <row r="40" spans="2:5" x14ac:dyDescent="0.1">
      <c r="B40" s="29"/>
      <c r="E40" s="30"/>
    </row>
    <row r="41" spans="2:5" x14ac:dyDescent="0.1">
      <c r="B41" s="29"/>
      <c r="E41" s="30"/>
    </row>
    <row r="42" spans="2:5" x14ac:dyDescent="0.1">
      <c r="B42" s="31"/>
      <c r="E42" s="30"/>
    </row>
    <row r="43" spans="2:5" x14ac:dyDescent="0.1">
      <c r="B43" s="29"/>
      <c r="E43" s="30"/>
    </row>
    <row r="44" spans="2:5" x14ac:dyDescent="0.1">
      <c r="B44" s="32" t="s">
        <v>33</v>
      </c>
      <c r="C44" s="33" t="s">
        <v>34</v>
      </c>
      <c r="E44" s="30"/>
    </row>
    <row r="45" spans="2:5" x14ac:dyDescent="0.1">
      <c r="B45" s="34"/>
      <c r="C45" s="35"/>
      <c r="E45" s="30"/>
    </row>
    <row r="46" spans="2:5" x14ac:dyDescent="0.1">
      <c r="B46" s="34"/>
      <c r="C46" s="33" t="s">
        <v>35</v>
      </c>
      <c r="E46" s="30"/>
    </row>
    <row r="47" spans="2:5" x14ac:dyDescent="0.1">
      <c r="B47" s="34"/>
      <c r="C47" s="33"/>
      <c r="E47" s="30"/>
    </row>
    <row r="48" spans="2:5" x14ac:dyDescent="0.1">
      <c r="B48" s="31"/>
      <c r="C48" s="33" t="s">
        <v>36</v>
      </c>
      <c r="E48" s="30"/>
    </row>
    <row r="49" spans="2:5" x14ac:dyDescent="0.1">
      <c r="B49" s="36"/>
      <c r="C49" s="37"/>
      <c r="D49" s="38"/>
      <c r="E49" s="39"/>
    </row>
  </sheetData>
  <mergeCells count="5">
    <mergeCell ref="B5:C5"/>
    <mergeCell ref="B6:C6"/>
    <mergeCell ref="C9:E9"/>
    <mergeCell ref="C10:E10"/>
    <mergeCell ref="B12:E12"/>
  </mergeCells>
  <dataValidations count="2">
    <dataValidation type="list" operator="equal" allowBlank="1" showInputMessage="1" sqref="B8" xr:uid="{00000000-0002-0000-0E00-000000000000}">
      <formula1>"準委任,派遣,受託"</formula1>
      <formula2>0</formula2>
    </dataValidation>
    <dataValidation type="list" operator="equal" allowBlank="1" showInputMessage="1" sqref="C8" xr:uid="{00000000-0002-0000-0E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E49"/>
  <sheetViews>
    <sheetView topLeftCell="A9" zoomScaleNormal="100" workbookViewId="0">
      <selection activeCell="I19" sqref="I19"/>
    </sheetView>
  </sheetViews>
  <sheetFormatPr defaultRowHeight="13.5" x14ac:dyDescent="0.1"/>
  <cols>
    <col min="1" max="1" width="1.76953125" customWidth="1"/>
    <col min="2" max="2" width="16.2265625" customWidth="1"/>
    <col min="3" max="3" width="20.31640625" customWidth="1"/>
    <col min="4" max="4" width="25.76953125" customWidth="1"/>
    <col min="5" max="5" width="32.04296875" customWidth="1"/>
    <col min="6" max="6" width="1.2265625" customWidth="1"/>
    <col min="7" max="1025" width="8.99609375" customWidth="1"/>
  </cols>
  <sheetData>
    <row r="1" spans="2:5" x14ac:dyDescent="0.1">
      <c r="B1" s="1" t="s">
        <v>4</v>
      </c>
      <c r="C1" t="s">
        <v>5</v>
      </c>
    </row>
    <row r="2" spans="2:5" x14ac:dyDescent="0.1">
      <c r="B2" s="1" t="s">
        <v>6</v>
      </c>
      <c r="C2" s="1" t="s">
        <v>7</v>
      </c>
      <c r="D2" s="1" t="s">
        <v>8</v>
      </c>
      <c r="E2" s="1" t="s">
        <v>9</v>
      </c>
    </row>
    <row r="3" spans="2:5" x14ac:dyDescent="0.1">
      <c r="B3" s="2" t="s">
        <v>10</v>
      </c>
      <c r="C3" s="3" t="s">
        <v>11</v>
      </c>
      <c r="D3" s="3" t="s">
        <v>12</v>
      </c>
      <c r="E3" s="4" t="s">
        <v>13</v>
      </c>
    </row>
    <row r="4" spans="2:5" x14ac:dyDescent="0.1">
      <c r="B4" s="5"/>
      <c r="C4" s="6"/>
      <c r="D4" s="6"/>
      <c r="E4" s="7"/>
    </row>
    <row r="5" spans="2:5" x14ac:dyDescent="0.1">
      <c r="B5" s="110" t="s">
        <v>14</v>
      </c>
      <c r="C5" s="110"/>
      <c r="D5" s="8" t="s">
        <v>15</v>
      </c>
      <c r="E5" s="9" t="s">
        <v>16</v>
      </c>
    </row>
    <row r="6" spans="2:5" x14ac:dyDescent="0.1">
      <c r="B6" s="111"/>
      <c r="C6" s="111"/>
      <c r="D6" s="6"/>
      <c r="E6" s="7"/>
    </row>
    <row r="7" spans="2:5" x14ac:dyDescent="0.1">
      <c r="B7" s="10" t="s">
        <v>17</v>
      </c>
      <c r="C7" s="11" t="s">
        <v>18</v>
      </c>
      <c r="D7" s="12" t="s">
        <v>19</v>
      </c>
      <c r="E7" s="9" t="s">
        <v>20</v>
      </c>
    </row>
    <row r="8" spans="2:5" x14ac:dyDescent="0.1">
      <c r="B8" s="5"/>
      <c r="C8" s="13"/>
      <c r="D8" s="14" t="s">
        <v>21</v>
      </c>
      <c r="E8" s="15"/>
    </row>
    <row r="9" spans="2:5" ht="13.5" customHeight="1" x14ac:dyDescent="0.1">
      <c r="B9" s="16" t="s">
        <v>22</v>
      </c>
      <c r="C9" s="112" t="s">
        <v>23</v>
      </c>
      <c r="D9" s="112"/>
      <c r="E9" s="112"/>
    </row>
    <row r="10" spans="2:5" ht="13.5" customHeight="1" x14ac:dyDescent="0.1">
      <c r="B10" s="17"/>
      <c r="C10" s="113"/>
      <c r="D10" s="113"/>
      <c r="E10" s="113"/>
    </row>
    <row r="11" spans="2:5" x14ac:dyDescent="0.1">
      <c r="B11" s="18" t="s">
        <v>24</v>
      </c>
      <c r="C11" s="19"/>
      <c r="D11" s="20"/>
      <c r="E11" s="21"/>
    </row>
    <row r="12" spans="2:5" ht="93" customHeight="1" x14ac:dyDescent="0.1">
      <c r="B12" s="114"/>
      <c r="C12" s="114"/>
      <c r="D12" s="114"/>
      <c r="E12" s="114"/>
    </row>
    <row r="13" spans="2:5" ht="16.5" customHeight="1" x14ac:dyDescent="0.1">
      <c r="B13" s="22"/>
      <c r="C13" s="23"/>
      <c r="D13" s="23"/>
      <c r="E13" s="24"/>
    </row>
    <row r="14" spans="2:5" ht="16.5" customHeight="1" x14ac:dyDescent="0.1">
      <c r="B14" s="25" t="s">
        <v>25</v>
      </c>
      <c r="C14" s="26"/>
      <c r="D14" s="23"/>
      <c r="E14" s="27"/>
    </row>
    <row r="15" spans="2:5" ht="16.5" customHeight="1" x14ac:dyDescent="0.1">
      <c r="B15" s="25" t="s">
        <v>26</v>
      </c>
      <c r="C15" s="26"/>
      <c r="D15" s="23"/>
      <c r="E15" s="27"/>
    </row>
    <row r="16" spans="2:5" ht="16.5" customHeight="1" x14ac:dyDescent="0.1">
      <c r="B16" s="25" t="s">
        <v>27</v>
      </c>
      <c r="C16" s="26"/>
      <c r="D16" s="23"/>
      <c r="E16" s="27"/>
    </row>
    <row r="17" spans="2:5" ht="16.5" customHeight="1" x14ac:dyDescent="0.1">
      <c r="B17" s="28"/>
      <c r="C17" s="23"/>
      <c r="D17" s="23"/>
      <c r="E17" s="27"/>
    </row>
    <row r="18" spans="2:5" x14ac:dyDescent="0.1">
      <c r="B18" s="29" t="s">
        <v>28</v>
      </c>
      <c r="C18" s="1"/>
      <c r="E18" s="30"/>
    </row>
    <row r="19" spans="2:5" x14ac:dyDescent="0.1">
      <c r="B19" s="29"/>
      <c r="C19" s="1"/>
      <c r="E19" s="30"/>
    </row>
    <row r="20" spans="2:5" x14ac:dyDescent="0.1">
      <c r="B20" s="29"/>
      <c r="E20" s="30"/>
    </row>
    <row r="21" spans="2:5" x14ac:dyDescent="0.1">
      <c r="B21" s="29"/>
      <c r="E21" s="30"/>
    </row>
    <row r="22" spans="2:5" x14ac:dyDescent="0.1">
      <c r="B22" s="31"/>
      <c r="E22" s="30"/>
    </row>
    <row r="23" spans="2:5" x14ac:dyDescent="0.1">
      <c r="B23" s="29" t="s">
        <v>29</v>
      </c>
      <c r="E23" s="30"/>
    </row>
    <row r="24" spans="2:5" x14ac:dyDescent="0.1">
      <c r="B24" s="31"/>
      <c r="E24" s="30"/>
    </row>
    <row r="25" spans="2:5" x14ac:dyDescent="0.1">
      <c r="B25" s="31"/>
      <c r="E25" s="30"/>
    </row>
    <row r="26" spans="2:5" x14ac:dyDescent="0.1">
      <c r="B26" s="31"/>
      <c r="E26" s="30"/>
    </row>
    <row r="27" spans="2:5" x14ac:dyDescent="0.1">
      <c r="B27" s="31"/>
      <c r="E27" s="30"/>
    </row>
    <row r="28" spans="2:5" x14ac:dyDescent="0.1">
      <c r="B28" s="31"/>
      <c r="E28" s="30"/>
    </row>
    <row r="29" spans="2:5" x14ac:dyDescent="0.1">
      <c r="B29" s="29" t="s">
        <v>30</v>
      </c>
      <c r="E29" s="30"/>
    </row>
    <row r="30" spans="2:5" x14ac:dyDescent="0.1">
      <c r="B30" s="29"/>
      <c r="E30" s="30"/>
    </row>
    <row r="31" spans="2:5" x14ac:dyDescent="0.1">
      <c r="B31" s="29"/>
      <c r="E31" s="30"/>
    </row>
    <row r="32" spans="2:5" x14ac:dyDescent="0.1">
      <c r="B32" s="29"/>
      <c r="E32" s="30"/>
    </row>
    <row r="33" spans="2:5" x14ac:dyDescent="0.1">
      <c r="B33" s="31"/>
      <c r="E33" s="30"/>
    </row>
    <row r="34" spans="2:5" x14ac:dyDescent="0.1">
      <c r="B34" s="29" t="s">
        <v>31</v>
      </c>
      <c r="E34" s="30"/>
    </row>
    <row r="35" spans="2:5" x14ac:dyDescent="0.1">
      <c r="B35" s="31"/>
      <c r="E35" s="30"/>
    </row>
    <row r="36" spans="2:5" x14ac:dyDescent="0.1">
      <c r="B36" s="31"/>
      <c r="E36" s="30"/>
    </row>
    <row r="37" spans="2:5" x14ac:dyDescent="0.1">
      <c r="B37" s="31"/>
      <c r="E37" s="30"/>
    </row>
    <row r="38" spans="2:5" x14ac:dyDescent="0.1">
      <c r="B38" s="31"/>
      <c r="E38" s="30"/>
    </row>
    <row r="39" spans="2:5" x14ac:dyDescent="0.1">
      <c r="B39" s="29" t="s">
        <v>32</v>
      </c>
      <c r="E39" s="30"/>
    </row>
    <row r="40" spans="2:5" x14ac:dyDescent="0.1">
      <c r="B40" s="29"/>
      <c r="E40" s="30"/>
    </row>
    <row r="41" spans="2:5" x14ac:dyDescent="0.1">
      <c r="B41" s="29"/>
      <c r="E41" s="30"/>
    </row>
    <row r="42" spans="2:5" x14ac:dyDescent="0.1">
      <c r="B42" s="31"/>
      <c r="E42" s="30"/>
    </row>
    <row r="43" spans="2:5" x14ac:dyDescent="0.1">
      <c r="B43" s="29"/>
      <c r="E43" s="30"/>
    </row>
    <row r="44" spans="2:5" x14ac:dyDescent="0.1">
      <c r="B44" s="32" t="s">
        <v>33</v>
      </c>
      <c r="C44" s="33" t="s">
        <v>34</v>
      </c>
      <c r="E44" s="30"/>
    </row>
    <row r="45" spans="2:5" x14ac:dyDescent="0.1">
      <c r="B45" s="34"/>
      <c r="C45" s="35"/>
      <c r="E45" s="30"/>
    </row>
    <row r="46" spans="2:5" x14ac:dyDescent="0.1">
      <c r="B46" s="34"/>
      <c r="C46" s="33" t="s">
        <v>35</v>
      </c>
      <c r="E46" s="30"/>
    </row>
    <row r="47" spans="2:5" x14ac:dyDescent="0.1">
      <c r="B47" s="34"/>
      <c r="C47" s="33"/>
      <c r="E47" s="30"/>
    </row>
    <row r="48" spans="2:5" x14ac:dyDescent="0.1">
      <c r="B48" s="31"/>
      <c r="C48" s="33" t="s">
        <v>36</v>
      </c>
      <c r="E48" s="30"/>
    </row>
    <row r="49" spans="2:5" x14ac:dyDescent="0.1">
      <c r="B49" s="36"/>
      <c r="C49" s="37"/>
      <c r="D49" s="38"/>
      <c r="E49" s="39"/>
    </row>
  </sheetData>
  <mergeCells count="5">
    <mergeCell ref="B5:C5"/>
    <mergeCell ref="B6:C6"/>
    <mergeCell ref="C9:E9"/>
    <mergeCell ref="C10:E10"/>
    <mergeCell ref="B12:E12"/>
  </mergeCells>
  <dataValidations count="2">
    <dataValidation type="list" operator="equal" allowBlank="1" showInputMessage="1" sqref="B8" xr:uid="{00000000-0002-0000-0F00-000000000000}">
      <formula1>"準委任,派遣,受託"</formula1>
      <formula2>0</formula2>
    </dataValidation>
    <dataValidation type="list" operator="equal" allowBlank="1" showInputMessage="1" sqref="C8" xr:uid="{00000000-0002-0000-0F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E49"/>
  <sheetViews>
    <sheetView topLeftCell="A45" zoomScaleNormal="100" workbookViewId="0">
      <selection activeCell="I19" sqref="I19"/>
    </sheetView>
  </sheetViews>
  <sheetFormatPr defaultRowHeight="13.5" x14ac:dyDescent="0.1"/>
  <cols>
    <col min="1" max="1" width="1.76953125" customWidth="1"/>
    <col min="2" max="2" width="16.2265625" customWidth="1"/>
    <col min="3" max="3" width="20.31640625" customWidth="1"/>
    <col min="4" max="4" width="25.76953125" customWidth="1"/>
    <col min="5" max="5" width="32.04296875" customWidth="1"/>
    <col min="6" max="6" width="1.2265625" customWidth="1"/>
    <col min="7" max="1025" width="8.99609375" customWidth="1"/>
  </cols>
  <sheetData>
    <row r="1" spans="2:5" x14ac:dyDescent="0.1">
      <c r="B1" s="1" t="s">
        <v>4</v>
      </c>
      <c r="C1" t="s">
        <v>5</v>
      </c>
    </row>
    <row r="2" spans="2:5" x14ac:dyDescent="0.1">
      <c r="B2" s="1" t="s">
        <v>6</v>
      </c>
      <c r="C2" s="1" t="s">
        <v>7</v>
      </c>
      <c r="D2" s="1" t="s">
        <v>8</v>
      </c>
      <c r="E2" s="1" t="s">
        <v>9</v>
      </c>
    </row>
    <row r="3" spans="2:5" x14ac:dyDescent="0.1">
      <c r="B3" s="2" t="s">
        <v>10</v>
      </c>
      <c r="C3" s="3" t="s">
        <v>11</v>
      </c>
      <c r="D3" s="3" t="s">
        <v>12</v>
      </c>
      <c r="E3" s="4" t="s">
        <v>13</v>
      </c>
    </row>
    <row r="4" spans="2:5" x14ac:dyDescent="0.1">
      <c r="B4" s="5"/>
      <c r="C4" s="6"/>
      <c r="D4" s="6"/>
      <c r="E4" s="7"/>
    </row>
    <row r="5" spans="2:5" x14ac:dyDescent="0.1">
      <c r="B5" s="110" t="s">
        <v>14</v>
      </c>
      <c r="C5" s="110"/>
      <c r="D5" s="8" t="s">
        <v>15</v>
      </c>
      <c r="E5" s="9" t="s">
        <v>16</v>
      </c>
    </row>
    <row r="6" spans="2:5" x14ac:dyDescent="0.1">
      <c r="B6" s="111"/>
      <c r="C6" s="111"/>
      <c r="D6" s="6"/>
      <c r="E6" s="7"/>
    </row>
    <row r="7" spans="2:5" x14ac:dyDescent="0.1">
      <c r="B7" s="10" t="s">
        <v>17</v>
      </c>
      <c r="C7" s="11" t="s">
        <v>18</v>
      </c>
      <c r="D7" s="12" t="s">
        <v>19</v>
      </c>
      <c r="E7" s="9" t="s">
        <v>20</v>
      </c>
    </row>
    <row r="8" spans="2:5" x14ac:dyDescent="0.1">
      <c r="B8" s="5"/>
      <c r="C8" s="13"/>
      <c r="D8" s="14" t="s">
        <v>21</v>
      </c>
      <c r="E8" s="15"/>
    </row>
    <row r="9" spans="2:5" ht="13.5" customHeight="1" x14ac:dyDescent="0.1">
      <c r="B9" s="16" t="s">
        <v>22</v>
      </c>
      <c r="C9" s="112" t="s">
        <v>23</v>
      </c>
      <c r="D9" s="112"/>
      <c r="E9" s="112"/>
    </row>
    <row r="10" spans="2:5" ht="13.5" customHeight="1" x14ac:dyDescent="0.1">
      <c r="B10" s="17"/>
      <c r="C10" s="113"/>
      <c r="D10" s="113"/>
      <c r="E10" s="113"/>
    </row>
    <row r="11" spans="2:5" x14ac:dyDescent="0.1">
      <c r="B11" s="18" t="s">
        <v>24</v>
      </c>
      <c r="C11" s="19"/>
      <c r="D11" s="20"/>
      <c r="E11" s="21"/>
    </row>
    <row r="12" spans="2:5" ht="93" customHeight="1" x14ac:dyDescent="0.1">
      <c r="B12" s="114"/>
      <c r="C12" s="114"/>
      <c r="D12" s="114"/>
      <c r="E12" s="114"/>
    </row>
    <row r="13" spans="2:5" ht="16.5" customHeight="1" x14ac:dyDescent="0.1">
      <c r="B13" s="22"/>
      <c r="C13" s="23"/>
      <c r="D13" s="23"/>
      <c r="E13" s="24"/>
    </row>
    <row r="14" spans="2:5" ht="16.5" customHeight="1" x14ac:dyDescent="0.1">
      <c r="B14" s="25" t="s">
        <v>25</v>
      </c>
      <c r="C14" s="26"/>
      <c r="D14" s="23"/>
      <c r="E14" s="27"/>
    </row>
    <row r="15" spans="2:5" ht="16.5" customHeight="1" x14ac:dyDescent="0.1">
      <c r="B15" s="25" t="s">
        <v>26</v>
      </c>
      <c r="C15" s="26"/>
      <c r="D15" s="23"/>
      <c r="E15" s="27"/>
    </row>
    <row r="16" spans="2:5" ht="16.5" customHeight="1" x14ac:dyDescent="0.1">
      <c r="B16" s="25" t="s">
        <v>27</v>
      </c>
      <c r="C16" s="26"/>
      <c r="D16" s="23"/>
      <c r="E16" s="27"/>
    </row>
    <row r="17" spans="2:5" ht="16.5" customHeight="1" x14ac:dyDescent="0.1">
      <c r="B17" s="28"/>
      <c r="C17" s="23"/>
      <c r="D17" s="23"/>
      <c r="E17" s="27"/>
    </row>
    <row r="18" spans="2:5" x14ac:dyDescent="0.1">
      <c r="B18" s="29" t="s">
        <v>28</v>
      </c>
      <c r="C18" s="1"/>
      <c r="E18" s="30"/>
    </row>
    <row r="19" spans="2:5" x14ac:dyDescent="0.1">
      <c r="B19" s="29"/>
      <c r="C19" s="1"/>
      <c r="E19" s="30"/>
    </row>
    <row r="20" spans="2:5" x14ac:dyDescent="0.1">
      <c r="B20" s="29"/>
      <c r="E20" s="30"/>
    </row>
    <row r="21" spans="2:5" x14ac:dyDescent="0.1">
      <c r="B21" s="29"/>
      <c r="E21" s="30"/>
    </row>
    <row r="22" spans="2:5" x14ac:dyDescent="0.1">
      <c r="B22" s="31"/>
      <c r="E22" s="30"/>
    </row>
    <row r="23" spans="2:5" x14ac:dyDescent="0.1">
      <c r="B23" s="29" t="s">
        <v>29</v>
      </c>
      <c r="E23" s="30"/>
    </row>
    <row r="24" spans="2:5" x14ac:dyDescent="0.1">
      <c r="B24" s="31"/>
      <c r="E24" s="30"/>
    </row>
    <row r="25" spans="2:5" x14ac:dyDescent="0.1">
      <c r="B25" s="31"/>
      <c r="E25" s="30"/>
    </row>
    <row r="26" spans="2:5" x14ac:dyDescent="0.1">
      <c r="B26" s="31"/>
      <c r="E26" s="30"/>
    </row>
    <row r="27" spans="2:5" x14ac:dyDescent="0.1">
      <c r="B27" s="31"/>
      <c r="E27" s="30"/>
    </row>
    <row r="28" spans="2:5" x14ac:dyDescent="0.1">
      <c r="B28" s="31"/>
      <c r="E28" s="30"/>
    </row>
    <row r="29" spans="2:5" x14ac:dyDescent="0.1">
      <c r="B29" s="29" t="s">
        <v>30</v>
      </c>
      <c r="E29" s="30"/>
    </row>
    <row r="30" spans="2:5" x14ac:dyDescent="0.1">
      <c r="B30" s="29"/>
      <c r="E30" s="30"/>
    </row>
    <row r="31" spans="2:5" x14ac:dyDescent="0.1">
      <c r="B31" s="29"/>
      <c r="E31" s="30"/>
    </row>
    <row r="32" spans="2:5" x14ac:dyDescent="0.1">
      <c r="B32" s="29"/>
      <c r="E32" s="30"/>
    </row>
    <row r="33" spans="2:5" x14ac:dyDescent="0.1">
      <c r="B33" s="31"/>
      <c r="E33" s="30"/>
    </row>
    <row r="34" spans="2:5" x14ac:dyDescent="0.1">
      <c r="B34" s="29" t="s">
        <v>31</v>
      </c>
      <c r="E34" s="30"/>
    </row>
    <row r="35" spans="2:5" x14ac:dyDescent="0.1">
      <c r="B35" s="31"/>
      <c r="E35" s="30"/>
    </row>
    <row r="36" spans="2:5" x14ac:dyDescent="0.1">
      <c r="B36" s="31"/>
      <c r="E36" s="30"/>
    </row>
    <row r="37" spans="2:5" x14ac:dyDescent="0.1">
      <c r="B37" s="31"/>
      <c r="E37" s="30"/>
    </row>
    <row r="38" spans="2:5" x14ac:dyDescent="0.1">
      <c r="B38" s="31"/>
      <c r="E38" s="30"/>
    </row>
    <row r="39" spans="2:5" x14ac:dyDescent="0.1">
      <c r="B39" s="29" t="s">
        <v>32</v>
      </c>
      <c r="E39" s="30"/>
    </row>
    <row r="40" spans="2:5" x14ac:dyDescent="0.1">
      <c r="B40" s="29"/>
      <c r="E40" s="30"/>
    </row>
    <row r="41" spans="2:5" x14ac:dyDescent="0.1">
      <c r="B41" s="29"/>
      <c r="E41" s="30"/>
    </row>
    <row r="42" spans="2:5" x14ac:dyDescent="0.1">
      <c r="B42" s="31"/>
      <c r="E42" s="30"/>
    </row>
    <row r="43" spans="2:5" x14ac:dyDescent="0.1">
      <c r="B43" s="29"/>
      <c r="E43" s="30"/>
    </row>
    <row r="44" spans="2:5" x14ac:dyDescent="0.1">
      <c r="B44" s="32" t="s">
        <v>33</v>
      </c>
      <c r="C44" s="33" t="s">
        <v>34</v>
      </c>
      <c r="E44" s="30"/>
    </row>
    <row r="45" spans="2:5" x14ac:dyDescent="0.1">
      <c r="B45" s="34"/>
      <c r="C45" s="35"/>
      <c r="E45" s="30"/>
    </row>
    <row r="46" spans="2:5" x14ac:dyDescent="0.1">
      <c r="B46" s="34"/>
      <c r="C46" s="33" t="s">
        <v>35</v>
      </c>
      <c r="E46" s="30"/>
    </row>
    <row r="47" spans="2:5" x14ac:dyDescent="0.1">
      <c r="B47" s="34"/>
      <c r="C47" s="33"/>
      <c r="E47" s="30"/>
    </row>
    <row r="48" spans="2:5" x14ac:dyDescent="0.1">
      <c r="B48" s="31"/>
      <c r="C48" s="33" t="s">
        <v>36</v>
      </c>
      <c r="E48" s="30"/>
    </row>
    <row r="49" spans="2:5" x14ac:dyDescent="0.1">
      <c r="B49" s="36"/>
      <c r="C49" s="37"/>
      <c r="D49" s="38"/>
      <c r="E49" s="39"/>
    </row>
  </sheetData>
  <mergeCells count="5">
    <mergeCell ref="B5:C5"/>
    <mergeCell ref="B6:C6"/>
    <mergeCell ref="C9:E9"/>
    <mergeCell ref="C10:E10"/>
    <mergeCell ref="B12:E12"/>
  </mergeCells>
  <dataValidations count="2">
    <dataValidation type="list" operator="equal" allowBlank="1" showInputMessage="1" sqref="B8" xr:uid="{00000000-0002-0000-1000-000000000000}">
      <formula1>"準委任,派遣,受託"</formula1>
      <formula2>0</formula2>
    </dataValidation>
    <dataValidation type="list" operator="equal" allowBlank="1" showInputMessage="1" sqref="C8" xr:uid="{00000000-0002-0000-1000-000001000000}">
      <formula1>"固定,時給,時間幅"</formula1>
      <formula2>0</formula2>
    </dataValidation>
  </dataValidations>
  <pageMargins left="0.70833333333333304" right="0.70833333333333304" top="0.74791666666666701" bottom="0.74791666666666701" header="0.51180555555555496" footer="0.51180555555555496"/>
  <pageSetup paperSize="9" scale="83" firstPageNumber="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zoomScaleNormal="100" workbookViewId="0"/>
  </sheetViews>
  <sheetFormatPr defaultRowHeight="13.5" x14ac:dyDescent="0.1"/>
  <cols>
    <col min="1" max="1025" width="11.58984375" customWidth="1"/>
  </cols>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b07c111-1e65-491d-bd4a-55c961ced579">
      <Terms xmlns="http://schemas.microsoft.com/office/infopath/2007/PartnerControls"/>
    </lcf76f155ced4ddcb4097134ff3c332f>
    <TaxCatchAll xmlns="5da815af-2352-44bc-8b3d-42b05d9842e4" xsi:nil="true"/>
    <_x5bfe__x8c61__x30e6__x30fc__x30b6__x30fc_ xmlns="0b07c111-1e65-491d-bd4a-55c961ced57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B9596178327C945B317B807C499E818" ma:contentTypeVersion="19" ma:contentTypeDescription="新しいドキュメントを作成します。" ma:contentTypeScope="" ma:versionID="15faa7b26735d8ea89b804fdbd71df2f">
  <xsd:schema xmlns:xsd="http://www.w3.org/2001/XMLSchema" xmlns:xs="http://www.w3.org/2001/XMLSchema" xmlns:p="http://schemas.microsoft.com/office/2006/metadata/properties" xmlns:ns2="0b07c111-1e65-491d-bd4a-55c961ced579" xmlns:ns3="5da815af-2352-44bc-8b3d-42b05d9842e4" targetNamespace="http://schemas.microsoft.com/office/2006/metadata/properties" ma:root="true" ma:fieldsID="c06a27b2ad3302fbc8d1e0e366827c14" ns2:_="" ns3:_="">
    <xsd:import namespace="0b07c111-1e65-491d-bd4a-55c961ced579"/>
    <xsd:import namespace="5da815af-2352-44bc-8b3d-42b05d9842e4"/>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_x5bfe__x8c61__x30e6__x30fc__x30b6__x30fc_"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07c111-1e65-491d-bd4a-55c961ced5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_x5bfe__x8c61__x30e6__x30fc__x30b6__x30fc_" ma:index="19" nillable="true" ma:displayName="対象ユーザー" ma:internalName="_x5bfe__x8c61__x30e6__x30fc__x30b6__x30fc_">
      <xsd:simpleType>
        <xsd:restriction base="dms:Unknow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50ce003d-29da-4a8e-80a5-82be4017d92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a815af-2352-44bc-8b3d-42b05d9842e4"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23" nillable="true" ma:displayName="Taxonomy Catch All Column" ma:hidden="true" ma:list="{34ba4338-8864-4316-b48e-0f1a7648c954}" ma:internalName="TaxCatchAll" ma:showField="CatchAllData" ma:web="5da815af-2352-44bc-8b3d-42b05d9842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F25B2A-62FB-4F52-849B-AB5E0D7193DE}">
  <ds:schemaRefs>
    <ds:schemaRef ds:uri="http://schemas.microsoft.com/sharepoint/v3/contenttype/forms"/>
  </ds:schemaRefs>
</ds:datastoreItem>
</file>

<file path=customXml/itemProps2.xml><?xml version="1.0" encoding="utf-8"?>
<ds:datastoreItem xmlns:ds="http://schemas.openxmlformats.org/officeDocument/2006/customXml" ds:itemID="{688C63C6-7071-4968-AB69-F93AB9E1A0B3}">
  <ds:schemaRefs>
    <ds:schemaRef ds:uri="http://schemas.microsoft.com/office/2006/metadata/properties"/>
    <ds:schemaRef ds:uri="http://www.w3.org/2000/xmlns/"/>
    <ds:schemaRef ds:uri="0b07c111-1e65-491d-bd4a-55c961ced579"/>
    <ds:schemaRef ds:uri="http://schemas.microsoft.com/office/infopath/2007/PartnerControls"/>
    <ds:schemaRef ds:uri="5da815af-2352-44bc-8b3d-42b05d9842e4"/>
    <ds:schemaRef ds:uri="http://www.w3.org/2001/XMLSchema-instance"/>
  </ds:schemaRefs>
</ds:datastoreItem>
</file>

<file path=customXml/itemProps3.xml><?xml version="1.0" encoding="utf-8"?>
<ds:datastoreItem xmlns:ds="http://schemas.openxmlformats.org/officeDocument/2006/customXml" ds:itemID="{71415BB7-EC5A-432A-B770-72D05EAF01FD}">
  <ds:schemaRefs>
    <ds:schemaRef ds:uri="http://schemas.microsoft.com/office/2006/metadata/contentType"/>
    <ds:schemaRef ds:uri="http://schemas.microsoft.com/office/2006/metadata/properties/metaAttributes"/>
    <ds:schemaRef ds:uri="http://www.w3.org/2000/xmlns/"/>
    <ds:schemaRef ds:uri="http://www.w3.org/2001/XMLSchema"/>
    <ds:schemaRef ds:uri="0b07c111-1e65-491d-bd4a-55c961ced579"/>
    <ds:schemaRef ds:uri="5da815af-2352-44bc-8b3d-42b05d9842e4"/>
  </ds:schemaRefs>
</ds:datastoreItem>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4" baseType="variant">
      <vt:variant>
        <vt:lpstr>ワークシート</vt:lpstr>
      </vt:variant>
      <vt:variant>
        <vt:i4>19</vt:i4>
      </vt:variant>
      <vt:variant>
        <vt:lpstr>名前付き一覧</vt:lpstr>
      </vt:variant>
      <vt:variant>
        <vt:i4>24</vt:i4>
      </vt:variant>
    </vt:vector>
  </HeadingPairs>
  <TitlesOfParts>
    <vt:vector size="43" baseType="lpstr">
      <vt:lpstr>書き方</vt:lpstr>
      <vt:lpstr>様式 </vt:lpstr>
      <vt:lpstr>9月度（サンプル）</vt:lpstr>
      <vt:lpstr>11月度（2025年度）</vt:lpstr>
      <vt:lpstr>12月度(2025)</vt:lpstr>
      <vt:lpstr>1月度</vt:lpstr>
      <vt:lpstr>2月度</vt:lpstr>
      <vt:lpstr>3月度</vt:lpstr>
      <vt:lpstr>4月度</vt:lpstr>
      <vt:lpstr>5月度</vt:lpstr>
      <vt:lpstr>6月度</vt:lpstr>
      <vt:lpstr>7月度</vt:lpstr>
      <vt:lpstr>Sheet1</vt:lpstr>
      <vt:lpstr>8月度</vt:lpstr>
      <vt:lpstr>9月度</vt:lpstr>
      <vt:lpstr>10月度</vt:lpstr>
      <vt:lpstr>11月度</vt:lpstr>
      <vt:lpstr>12月度</vt:lpstr>
      <vt:lpstr>Sheet9</vt:lpstr>
      <vt:lpstr>様式 !_FilterDatabase</vt:lpstr>
      <vt:lpstr>9月度（サンプル）!_FilterDatabase</vt:lpstr>
      <vt:lpstr>11月度（2025年度）!_FilterDatabase</vt:lpstr>
      <vt:lpstr>12月度(2025)!_FilterDatabase</vt:lpstr>
      <vt:lpstr>5月度!_FilterDatabase</vt:lpstr>
      <vt:lpstr>6月度!_FilterDatabase</vt:lpstr>
      <vt:lpstr>7月度!_FilterDatabase</vt:lpstr>
      <vt:lpstr>8月度!_FilterDatabase</vt:lpstr>
      <vt:lpstr>9月度!_FilterDatabase</vt:lpstr>
      <vt:lpstr>10月度!_FilterDatabase</vt:lpstr>
      <vt:lpstr>11月度!_FilterDatabase</vt:lpstr>
      <vt:lpstr>12月度!_FilterDatabase</vt:lpstr>
      <vt:lpstr>10月度!Print_Area</vt:lpstr>
      <vt:lpstr>11月度!Print_Area</vt:lpstr>
      <vt:lpstr>11月度（2025年度）!Print_Area</vt:lpstr>
      <vt:lpstr>12月度!Print_Area</vt:lpstr>
      <vt:lpstr>12月度(2025)!Print_Area</vt:lpstr>
      <vt:lpstr>5月度!Print_Area</vt:lpstr>
      <vt:lpstr>6月度!Print_Area</vt:lpstr>
      <vt:lpstr>7月度!Print_Area</vt:lpstr>
      <vt:lpstr>8月度!Print_Area</vt:lpstr>
      <vt:lpstr>9月度!Print_Area</vt:lpstr>
      <vt:lpstr>9月度（サンプル）!Print_Area</vt:lpstr>
      <vt:lpstr>様式 !Print_Area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iwao</dc:creator>
  <cp:keywords/>
  <dc:description/>
  <cp:lastModifiedBy>上野 幸史</cp:lastModifiedBy>
  <cp:revision>5</cp:revision>
  <dcterms:created xsi:type="dcterms:W3CDTF">2015-07-29T00:00:00Z</dcterms:created>
  <dcterms:modified xsi:type="dcterms:W3CDTF">2026-05-29T09:43:29Z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Microsoft</vt:lpwstr>
  </property>
  <property fmtid="{D5CDD505-2E9C-101B-9397-08002B2CF9AE}" pid="4" name="ContentTypeId">
    <vt:lpwstr>0x0101007B9596178327C945B317B807C499E818</vt:lpwstr>
  </property>
  <property fmtid="{D5CDD505-2E9C-101B-9397-08002B2CF9AE}" pid="5" name="DocSecurity">
    <vt:i4>0</vt:i4>
  </property>
  <property fmtid="{D5CDD505-2E9C-101B-9397-08002B2CF9AE}" pid="6" name="HyperlinksChanged">
    <vt:bool>false</vt:bool>
  </property>
  <property fmtid="{D5CDD505-2E9C-101B-9397-08002B2CF9AE}" pid="7" name="KSOProductBuildVer">
    <vt:lpwstr>1041-9.1.0.4840</vt:lpwstr>
  </property>
  <property fmtid="{D5CDD505-2E9C-101B-9397-08002B2CF9AE}" pid="8" name="LinksUpToDate">
    <vt:bool>false</vt:bool>
  </property>
  <property fmtid="{D5CDD505-2E9C-101B-9397-08002B2CF9AE}" pid="9" name="MediaServiceImageTags">
    <vt:lpwstr/>
  </property>
  <property fmtid="{D5CDD505-2E9C-101B-9397-08002B2CF9AE}" pid="10" name="Order">
    <vt:i4>6810800</vt:i4>
  </property>
  <property fmtid="{D5CDD505-2E9C-101B-9397-08002B2CF9AE}" pid="11" name="ScaleCrop">
    <vt:bool>false</vt:bool>
  </property>
  <property fmtid="{D5CDD505-2E9C-101B-9397-08002B2CF9AE}" pid="12" name="ShareDoc">
    <vt:bool>false</vt:bool>
  </property>
</Properties>
</file>