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knupp\Documents\Code\auto-assessment-assist\sample_project\sample_grading\"/>
    </mc:Choice>
  </mc:AlternateContent>
  <xr:revisionPtr revIDLastSave="0" documentId="13_ncr:1_{D83DDB56-044D-4453-BB98-2CA97E80A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<sst xmlns="http://schemas.openxmlformats.org/spreadsheetml/2006/main" count="10" uniqueCount="7">
  <si>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Question Number</t>
  </si>
  <si>
    <t>Team Panthers score</t>
  </si>
  <si>
    <t>Team Hawks score</t>
  </si>
  <si>
    <t>50</t>
  </si>
  <si>
    <t>25</t>
  </si>
  <si>
    <t>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</si>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</sst>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26.42578125" customWidth="1"/>
    <col min="3" max="3" width="27.28515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4" t="s">
        <v>4</v>
      </c>
    </row>
    <row r="3" spans="1:3" x14ac:dyDescent="0.25">
      <c r="A3" s="3">
        <v>2</v>
      </c>
      <c r="B3" s="4" t="s">
        <v>4</v>
      </c>
      <c r="C3" s="4" t="s">
        <v>5</v>
      </c>
    </row>
    <row r="4" spans="1:3" x14ac:dyDescent="0.25">
      <c r="A4">
        <v>3</v>
      </c>
      <c r="B4" s="4" t="s">
        <v>3</v>
      </c>
      <c r="C4" s="4" t="s">
        <v>4</v>
      </c>
    </row>
    <row r="5" spans="1:3" x14ac:dyDescent="0.25">
      <c r="A5" t="s">
        <v>6</v>
      </c>
      <c r="B5" cm="1">
        <f t="array" ref="B5">SUM(VALUE(B2:B4))</f>
        <v>125</v>
      </c>
      <c r="C5" cm="1">
        <f t="array" ref="C5">SUM(VALUE(C2:C4))</f>
        <v>150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Knupp</dc:creator>
  <cp:lastModifiedBy>Wolfgang Knupp</cp:lastModifiedBy>
  <dcterms:created xsi:type="dcterms:W3CDTF">2025-03-27T15:09:49Z</dcterms:created>
  <dcterms:modified xsi:type="dcterms:W3CDTF">2025-04-10T11:45:35Z</dcterms:modified>
</cp:coreProperties>
</file>