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bookViews>
    <workbookView xWindow="0" yWindow="0" windowWidth="28800" windowHeight="12930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1" l="1"/>
  <c r="D2" i="1"/>
</calcChain>
</file>

<file path=xl/sharedStrings.xml><?xml version="1.0" encoding="utf-8"?>
<sst xmlns="http://schemas.openxmlformats.org/spreadsheetml/2006/main" count="2" uniqueCount="2">
  <si>
    <t>Country Code:</t>
    <phoneticPr fontId="1" type="noConversion"/>
  </si>
  <si>
    <t>Date Format: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</si>
</sst>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2:D3"/>
  <sheetViews>
    <sheetView tabSelected="1" workbookViewId="0">
      <selection activeCell="D4" sqref="D4"/>
    </sheetView>
  </sheetViews>
  <sheetFormatPr defaultRowHeight="14.25"/>
  <sheetData>
    <row r="2" spans="3:4">
      <c r="C2" t="s">
        <v>0</v>
      </c>
      <c r="D2" t="str">
        <f>countrycode()</f>
        <v>86</v>
      </c>
    </row>
    <row r="3" spans="3:4">
      <c r="C3" t="s">
        <v>1</v>
      </c>
      <c r="D3" t="str">
        <f>dateformat()</f>
        <v>yyyy.mm.dd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Spenser Wang</dc:creator>
  <cp:lastModifiedBy>Spenser Wang</cp:lastModifiedBy>
  <dcterms:created xsi:type="dcterms:W3CDTF">2018-03-13T09:54:04Z</dcterms:created>
  <dcterms:modified xsi:type="dcterms:W3CDTF">2018-03-13T10:13:22Z</dcterms:modified>
</cp:coreProperties>
</file>