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720" activeTab="1"/>
  </bookViews>
  <sheets>
    <sheet name="扩展属性模版" sheetId="2" r:id="rId1"/>
    <sheet name="填写说明" sheetId="3" r:id="rId2"/>
  </sheets>
  <calcPr calcId="144525"/>
</workbook>
</file>

<file path=xl/sharedStrings.xml><?xml version="1.0" encoding="utf-8"?>
<sst xmlns="http://schemas.openxmlformats.org/spreadsheetml/2006/main" count="31" uniqueCount="22">
  <si>
    <t>目录分类</t>
  </si>
  <si>
    <t>属性名</t>
  </si>
  <si>
    <t>是否必填</t>
  </si>
  <si>
    <t>类型</t>
  </si>
  <si>
    <t>枚举值</t>
  </si>
  <si>
    <t>基本信息</t>
  </si>
  <si>
    <t>拓展属性名称举例</t>
  </si>
  <si>
    <t>否</t>
  </si>
  <si>
    <t>字符串</t>
  </si>
  <si>
    <t>扩展属性填写说明</t>
  </si>
  <si>
    <t>填写项</t>
  </si>
  <si>
    <t>说明</t>
  </si>
  <si>
    <t>必填项</t>
  </si>
  <si>
    <t>示例</t>
  </si>
  <si>
    <t>需要校验是否为系统内已存在，不存在则导入报错。</t>
  </si>
  <si>
    <t>是</t>
  </si>
  <si>
    <t>基础信息</t>
  </si>
  <si>
    <t>根据属性名进行唯一校验</t>
  </si>
  <si>
    <t>只允许填是和否，其他字符则导入报错</t>
  </si>
  <si>
    <t>只允许填字符串，枚举值，其他字符串导入报错</t>
  </si>
  <si>
    <t>当类型为枚举值时必填，导入格式为字符,字符格式，字符要求参考属性名其他格式导入报错</t>
  </si>
  <si>
    <t>取决于类型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</si>
</sst>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G31" sqref="G31"/>
    </sheetView>
  </sheetViews>
  <sheetFormatPr defaultColWidth="9.23076923076923" defaultRowHeight="16.8" outlineLevelRow="1" outlineLevelCol="4"/>
  <cols>
    <col min="1" max="1" width="18.2596153846154" customWidth="1"/>
    <col min="2" max="2" width="20" customWidth="1"/>
    <col min="3" max="3" width="16.3461538461538" customWidth="1"/>
    <col min="4" max="4" width="15.3846153846154" customWidth="1"/>
    <col min="5" max="5" width="15.6923076923077" style="5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4">
      <c r="A2" t="s">
        <v>5</v>
      </c>
      <c r="B2" t="s">
        <v>6</v>
      </c>
      <c r="C2" t="s">
        <v>7</v>
      </c>
      <c r="D2" t="s">
        <v>8</v>
      </c>
    </row>
  </sheetData>
  <dataValidations count="3">
    <dataValidation type="list" allowBlank="1" showInputMessage="1" showErrorMessage="1" sqref="C$1:C$1048576">
      <formula1>"是,否"</formula1>
    </dataValidation>
    <dataValidation type="list" allowBlank="1" showInputMessage="1" showErrorMessage="1" sqref="D$1:D$1048576">
      <formula1>"枚举,字符串"</formula1>
    </dataValidation>
    <dataValidation type="list" allowBlank="1" showInputMessage="1" showErrorMessage="1" sqref="A$1:A$1048576">
      <formula1>"基本信息,技术信息,业务信息,管理信息"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C21" sqref="C21"/>
    </sheetView>
  </sheetViews>
  <sheetFormatPr defaultColWidth="9.23076923076923" defaultRowHeight="16.8" outlineLevelRow="6" outlineLevelCol="3"/>
  <cols>
    <col min="1" max="1" width="9.03846153846154" customWidth="1"/>
    <col min="2" max="2" width="98.0769230769231" customWidth="1"/>
    <col min="3" max="3" width="12.7692307692308" customWidth="1"/>
    <col min="7" max="7" width="36.2211538461538" customWidth="1"/>
  </cols>
  <sheetData>
    <row r="1" ht="26" spans="1:4">
      <c r="A1" s="1" t="s">
        <v>9</v>
      </c>
      <c r="B1" s="2"/>
      <c r="C1" s="2"/>
      <c r="D1" s="2"/>
    </row>
    <row r="2" ht="21" spans="1:4">
      <c r="A2" s="3" t="s">
        <v>10</v>
      </c>
      <c r="B2" s="3" t="s">
        <v>11</v>
      </c>
      <c r="C2" s="3" t="s">
        <v>12</v>
      </c>
      <c r="D2" s="3" t="s">
        <v>13</v>
      </c>
    </row>
    <row r="3" spans="1:4">
      <c r="A3" s="4" t="s">
        <v>0</v>
      </c>
      <c r="B3" s="4" t="s">
        <v>14</v>
      </c>
      <c r="C3" s="4" t="s">
        <v>15</v>
      </c>
      <c r="D3" s="4" t="s">
        <v>16</v>
      </c>
    </row>
    <row r="4" spans="1:4">
      <c r="A4" s="4" t="s">
        <v>1</v>
      </c>
      <c r="B4" s="4" t="s">
        <v>17</v>
      </c>
      <c r="C4" s="4" t="s">
        <v>15</v>
      </c>
      <c r="D4" s="4"/>
    </row>
    <row r="5" spans="1:4">
      <c r="A5" s="4" t="s">
        <v>2</v>
      </c>
      <c r="B5" s="4" t="s">
        <v>18</v>
      </c>
      <c r="C5" s="4" t="s">
        <v>15</v>
      </c>
      <c r="D5" s="4" t="s">
        <v>15</v>
      </c>
    </row>
    <row r="6" spans="1:4">
      <c r="A6" s="4" t="s">
        <v>3</v>
      </c>
      <c r="B6" s="4" t="s">
        <v>19</v>
      </c>
      <c r="C6" s="4" t="s">
        <v>15</v>
      </c>
      <c r="D6" s="4"/>
    </row>
    <row r="7" spans="1:4">
      <c r="A7" s="4" t="s">
        <v>4</v>
      </c>
      <c r="B7" s="4" t="s">
        <v>20</v>
      </c>
      <c r="C7" s="4" t="s">
        <v>21</v>
      </c>
      <c r="D7" s="4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扩展属性模版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jidaoming</dc:creator>
  <cp:lastModifiedBy>纪道明</cp:lastModifiedBy>
  <dcterms:created xsi:type="dcterms:W3CDTF">2023-03-04T16:03:00Z</dcterms:created>
  <dcterms:modified xsi:type="dcterms:W3CDTF">2023-04-10T11:22:51Z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DFC3B09083AD72280B8133649AD39883</vt:lpwstr>
  </property>
  <property fmtid="{D5CDD505-2E9C-101B-9397-08002B2CF9AE}" pid="3" name="KSOProductBuildVer">
    <vt:lpwstr>2052-5.1.1.7662</vt:lpwstr>
  </property>
</Properties>
</file>