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Sheet1" sheetId="1" r:id="rId3"/>
    <sheet name="55" sheetId="2" r:id="rId4"/>
    <sheet name="加藤清正" sheetId="3" r:id="rId5"/>
    <sheet name="66" sheetId="4" r:id="rId6"/>
    <sheet name="77" sheetId="5" r:id="rId7"/>
    <sheet name="34" sheetId="6" r:id="rId8"/>
    <sheet name="12" sheetId="7" r:id="rId9"/>
    <sheet name="99" sheetId="8" r:id="rId10"/>
    <sheet name="00" sheetId="9" r:id="rId11"/>
    <sheet name="dddd" sheetId="10" r:id="rId12"/>
    <sheet name="12" sheetId="11" r:id="rId13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2">
    <font>
      <name val="Verdana"/>
      <sz val="10"/>
    </font>
    <font>
      <name val="Verdana"/>
      <sz val="8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numFmtId="0" fontId="0" fillId="0" borderId="0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B11"/>
  <sheetData>
    <row r="1" spans="1:2" customFormat="false">
      <c r="A1" s="0" t="str">
        <v>《大家名称》</v>
      </c>
      <c r="B1" s="0" t="str">
        <v>詳細シートへのリンク</v>
      </c>
    </row>
    <row r="2" spans="1:2" customFormat="false">
      <c r="A2" s="0" t="str">
        <v>5 5</v>
      </c>
      <c r="B2" s="0">
        <f>HYPERLINK("#55!A1","→リンク")</f>
        <v/>
      </c>
    </row>
    <row r="3" spans="1:2" customFormat="false">
      <c r="A3" s="0" t="str">
        <v>加藤 清正</v>
      </c>
      <c r="B3" s="0">
        <f>HYPERLINK("#加藤清正!A1","→リンク")</f>
        <v/>
      </c>
    </row>
    <row r="4" spans="1:2" customFormat="false">
      <c r="A4" s="0" t="str">
        <v>6 6</v>
      </c>
      <c r="B4" s="0">
        <f>HYPERLINK("#66!A1","→リンク")</f>
        <v/>
      </c>
    </row>
    <row r="5" spans="1:2" customFormat="false">
      <c r="A5" s="0" t="str">
        <v>7 7</v>
      </c>
      <c r="B5" s="0">
        <f>HYPERLINK("#77!A1","→リンク")</f>
        <v/>
      </c>
    </row>
    <row r="6" spans="1:2" customFormat="false">
      <c r="A6" s="0" t="str">
        <v>3 4</v>
      </c>
      <c r="B6" s="0">
        <f>HYPERLINK("#34!A1","→リンク")</f>
        <v/>
      </c>
    </row>
    <row r="7" spans="1:2" customFormat="false">
      <c r="A7" s="0" t="str">
        <v>1 2</v>
      </c>
      <c r="B7" s="0">
        <f>HYPERLINK("#12!A1","→リンク")</f>
        <v/>
      </c>
    </row>
    <row r="8" spans="1:2" customFormat="false">
      <c r="A8" s="0" t="str">
        <v>9 9</v>
      </c>
      <c r="B8" s="0">
        <f>HYPERLINK("#99!A1","→リンク")</f>
        <v/>
      </c>
    </row>
    <row r="9" spans="1:2" customFormat="false">
      <c r="A9" s="0" t="str">
        <v>0 0</v>
      </c>
      <c r="B9" s="0">
        <f>HYPERLINK("#00!A1","→リンク")</f>
        <v/>
      </c>
    </row>
    <row r="10" spans="1:2" customFormat="false">
      <c r="A10" s="0" t="str">
        <v>dd dd</v>
      </c>
      <c r="B10" s="0">
        <f>HYPERLINK("#dddd!A1","→リンク")</f>
        <v/>
      </c>
    </row>
    <row r="11" spans="1:2" customFormat="false">
      <c r="A11" s="0" t="str">
        <v>1 2</v>
      </c>
      <c r="B11" s="0">
        <f>HYPERLINK("#12!A1","→リンク")</f>
        <v/>
      </c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2:C9"/>
  <sheetData>
    <row r="2" spans="1:2" customFormat="false">
      <c r="A2" s="0" t="str">
        <v>大家名称</v>
      </c>
      <c r="B2" s="0" t="str">
        <v>dd dd</v>
      </c>
    </row>
    <row r="3" spans="1:2" customFormat="false">
      <c r="A3" s="0" t="str">
        <v>住所</v>
      </c>
      <c r="B3" s="0" t="str">
        <v xml:space="preserve"> </v>
      </c>
    </row>
    <row r="4" spans="1:2" customFormat="false">
      <c r="A4" s="0" t="str">
        <v>電話</v>
      </c>
      <c r="B4" s="0" t="str">
        <v/>
      </c>
    </row>
    <row r="5" spans="1:2" customFormat="false">
      <c r="A5" s="0" t="str">
        <v>携帯</v>
      </c>
      <c r="B5" s="0" t="str">
        <v/>
      </c>
    </row>
    <row r="6" spans="1:2" customFormat="false">
      <c r="A6" s="0" t="str">
        <v>備考</v>
      </c>
      <c r="B6" s="0" t="str">
        <v/>
      </c>
    </row>
    <row r="8" spans="2:2" customFormat="false">
      <c r="B8" s="0" t="str">
        <v>所有物件</v>
      </c>
    </row>
    <row r="9" spans="3:3" customFormat="false">
      <c r="C9" s="0" t="str">
        <v>●g</v>
      </c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2:C13"/>
  <sheetData>
    <row r="2" spans="1:2" customFormat="false">
      <c r="A2" s="0" t="str">
        <v>大家名称</v>
      </c>
      <c r="B2" s="0" t="str">
        <v>1 2</v>
      </c>
    </row>
    <row r="3" spans="1:2" customFormat="false">
      <c r="A3" s="0" t="str">
        <v>住所</v>
      </c>
      <c r="B3" s="0" t="str">
        <v xml:space="preserve"> </v>
      </c>
    </row>
    <row r="4" spans="1:2" customFormat="false">
      <c r="A4" s="0" t="str">
        <v>電話</v>
      </c>
      <c r="B4" s="0" t="str">
        <v/>
      </c>
    </row>
    <row r="5" spans="1:2" customFormat="false">
      <c r="A5" s="0" t="str">
        <v>携帯</v>
      </c>
      <c r="B5" s="0" t="str">
        <v/>
      </c>
    </row>
    <row r="6" spans="1:2" customFormat="false">
      <c r="A6" s="0" t="str">
        <v>備考</v>
      </c>
      <c r="B6" s="0" t="str">
        <v/>
      </c>
    </row>
    <row r="8" spans="2:2" customFormat="false">
      <c r="B8" s="0" t="str">
        <v>所有物件</v>
      </c>
    </row>
    <row r="9" spans="3:3" customFormat="false">
      <c r="C9" s="0" t="str">
        <v>●</v>
      </c>
    </row>
    <row r="10" spans="3:3" customFormat="false">
      <c r="C10" s="0" t="str">
        <v>●</v>
      </c>
    </row>
    <row r="11" spans="3:3" customFormat="false">
      <c r="C11" s="0" t="str">
        <v>●gg</v>
      </c>
    </row>
    <row r="12" spans="3:3" customFormat="false">
      <c r="C12" s="0" t="str">
        <v>●ff</v>
      </c>
    </row>
    <row r="13" spans="3:3" customFormat="false">
      <c r="C13" s="0" t="str">
        <v>●ee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2:B8"/>
  <sheetData>
    <row r="2" spans="1:2" customFormat="false">
      <c r="A2" s="0" t="str">
        <v>大家名称</v>
      </c>
      <c r="B2" s="0" t="str">
        <v>5 5</v>
      </c>
    </row>
    <row r="3" spans="1:2" customFormat="false">
      <c r="A3" s="0" t="str">
        <v>住所</v>
      </c>
      <c r="B3" s="0" t="str">
        <v xml:space="preserve"> </v>
      </c>
    </row>
    <row r="4" spans="1:2" customFormat="false">
      <c r="A4" s="0" t="str">
        <v>電話</v>
      </c>
      <c r="B4" s="0" t="str">
        <v/>
      </c>
    </row>
    <row r="5" spans="1:2" customFormat="false">
      <c r="A5" s="0" t="str">
        <v>携帯</v>
      </c>
      <c r="B5" s="0" t="str">
        <v/>
      </c>
    </row>
    <row r="6" spans="1:2" customFormat="false">
      <c r="A6" s="0" t="str">
        <v>備考</v>
      </c>
      <c r="B6" s="0" t="str">
        <v/>
      </c>
    </row>
    <row r="8" spans="2:2" customFormat="false">
      <c r="B8" s="0" t="str">
        <v>所有物件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2:C9"/>
  <sheetData>
    <row r="2" spans="1:2" customFormat="false">
      <c r="A2" s="0" t="str">
        <v>大家名称</v>
      </c>
      <c r="B2" s="0" t="str">
        <v>加藤 清正</v>
      </c>
    </row>
    <row r="3" spans="1:2" customFormat="false">
      <c r="A3" s="0" t="str">
        <v>住所</v>
      </c>
      <c r="B3" s="0" t="str">
        <v xml:space="preserve">〒000-0000 肥後国 </v>
      </c>
    </row>
    <row r="4" spans="1:2" customFormat="false">
      <c r="A4" s="0" t="str">
        <v>電話</v>
      </c>
      <c r="B4" s="0" t="str">
        <v>123-456</v>
      </c>
    </row>
    <row r="5" spans="1:2" customFormat="false">
      <c r="A5" s="0" t="str">
        <v>携帯</v>
      </c>
      <c r="B5" s="0" t="str">
        <v/>
      </c>
    </row>
    <row r="6" spans="1:2" customFormat="false">
      <c r="A6" s="0" t="str">
        <v>備考</v>
      </c>
      <c r="B6" s="0" t="str">
        <v/>
      </c>
    </row>
    <row r="8" spans="2:2" customFormat="false">
      <c r="B8" s="0" t="str">
        <v>所有物件</v>
      </c>
    </row>
    <row r="9" spans="3:3" customFormat="false">
      <c r="C9" s="0" t="str">
        <v>●熊本城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2:B8"/>
  <sheetData>
    <row r="2" spans="1:2" customFormat="false">
      <c r="A2" s="0" t="str">
        <v>大家名称</v>
      </c>
      <c r="B2" s="0" t="str">
        <v>6 6</v>
      </c>
    </row>
    <row r="3" spans="1:2" customFormat="false">
      <c r="A3" s="0" t="str">
        <v>住所</v>
      </c>
      <c r="B3" s="0" t="str">
        <v xml:space="preserve"> </v>
      </c>
    </row>
    <row r="4" spans="1:2" customFormat="false">
      <c r="A4" s="0" t="str">
        <v>電話</v>
      </c>
      <c r="B4" s="0" t="str">
        <v/>
      </c>
    </row>
    <row r="5" spans="1:2" customFormat="false">
      <c r="A5" s="0" t="str">
        <v>携帯</v>
      </c>
      <c r="B5" s="0" t="str">
        <v/>
      </c>
    </row>
    <row r="6" spans="1:2" customFormat="false">
      <c r="A6" s="0" t="str">
        <v>備考</v>
      </c>
      <c r="B6" s="0" t="str">
        <v/>
      </c>
    </row>
    <row r="8" spans="2:2" customFormat="false">
      <c r="B8" s="0" t="str">
        <v>所有物件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2:B8"/>
  <sheetData>
    <row r="2" spans="1:2" customFormat="false">
      <c r="A2" s="0" t="str">
        <v>大家名称</v>
      </c>
      <c r="B2" s="0" t="str">
        <v>7 7</v>
      </c>
    </row>
    <row r="3" spans="1:2" customFormat="false">
      <c r="A3" s="0" t="str">
        <v>住所</v>
      </c>
      <c r="B3" s="0" t="str">
        <v xml:space="preserve"> </v>
      </c>
    </row>
    <row r="4" spans="1:2" customFormat="false">
      <c r="A4" s="0" t="str">
        <v>電話</v>
      </c>
      <c r="B4" s="0" t="str">
        <v/>
      </c>
    </row>
    <row r="5" spans="1:2" customFormat="false">
      <c r="A5" s="0" t="str">
        <v>携帯</v>
      </c>
      <c r="B5" s="0" t="str">
        <v/>
      </c>
    </row>
    <row r="6" spans="1:2" customFormat="false">
      <c r="A6" s="0" t="str">
        <v>備考</v>
      </c>
      <c r="B6" s="0" t="str">
        <v/>
      </c>
    </row>
    <row r="8" spans="2:2" customFormat="false">
      <c r="B8" s="0" t="str">
        <v>所有物件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2:C22"/>
  <sheetData>
    <row r="2" spans="1:2" customFormat="false">
      <c r="A2" s="0" t="str">
        <v>大家名称</v>
      </c>
      <c r="B2" s="0" t="str">
        <v>3 4</v>
      </c>
    </row>
    <row r="3" spans="1:2" customFormat="false">
      <c r="A3" s="0" t="str">
        <v>住所</v>
      </c>
      <c r="B3" s="0" t="str">
        <v xml:space="preserve"> </v>
      </c>
    </row>
    <row r="4" spans="1:2" customFormat="false">
      <c r="A4" s="0" t="str">
        <v>電話</v>
      </c>
      <c r="B4" s="0" t="str">
        <v/>
      </c>
    </row>
    <row r="5" spans="1:2" customFormat="false">
      <c r="A5" s="0" t="str">
        <v>携帯</v>
      </c>
      <c r="B5" s="0" t="str">
        <v/>
      </c>
    </row>
    <row r="6" spans="1:2" customFormat="false">
      <c r="A6" s="0" t="str">
        <v>備考</v>
      </c>
      <c r="B6" s="0" t="str">
        <v/>
      </c>
    </row>
    <row r="8" spans="2:2" customFormat="false">
      <c r="B8" s="0" t="str">
        <v>所有物件</v>
      </c>
    </row>
    <row r="9" spans="3:3" customFormat="false">
      <c r="C9" s="0" t="str">
        <v>●4</v>
      </c>
    </row>
    <row r="10" spans="3:3" customFormat="false">
      <c r="C10" s="0" t="str">
        <v>●3</v>
      </c>
    </row>
    <row r="11" spans="3:3" customFormat="false">
      <c r="C11" s="0" t="str">
        <v>●2</v>
      </c>
    </row>
    <row r="12" spans="3:3" customFormat="false">
      <c r="C12" s="0" t="str">
        <v>●1</v>
      </c>
    </row>
    <row r="13" spans="3:3" customFormat="false">
      <c r="C13" s="0" t="str">
        <v>●0</v>
      </c>
    </row>
    <row r="14" spans="3:3" customFormat="false">
      <c r="C14" s="0" t="str">
        <v>●9</v>
      </c>
    </row>
    <row r="15" spans="3:3" customFormat="false">
      <c r="C15" s="0" t="str">
        <v>●8</v>
      </c>
    </row>
    <row r="16" spans="3:3" customFormat="false">
      <c r="C16" s="0" t="str">
        <v>●7</v>
      </c>
    </row>
    <row r="17" spans="3:3" customFormat="false">
      <c r="C17" s="0" t="str">
        <v>●6</v>
      </c>
    </row>
    <row r="18" spans="3:3" customFormat="false">
      <c r="C18" s="0" t="str">
        <v>●5</v>
      </c>
    </row>
    <row r="19" spans="3:3" customFormat="false">
      <c r="C19" s="0" t="str">
        <v>●4</v>
      </c>
    </row>
    <row r="20" spans="3:3" customFormat="false">
      <c r="C20" s="0" t="str">
        <v>●3</v>
      </c>
    </row>
    <row r="21" spans="3:3" customFormat="false">
      <c r="C21" s="0" t="str">
        <v>●2</v>
      </c>
    </row>
    <row r="22" spans="3:3" customFormat="false">
      <c r="C22" s="0" t="str">
        <v>●1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2:C9"/>
  <sheetData>
    <row r="2" spans="1:2" customFormat="false">
      <c r="A2" s="0" t="str">
        <v>大家名称</v>
      </c>
      <c r="B2" s="0" t="str">
        <v>1 2</v>
      </c>
    </row>
    <row r="3" spans="1:2" customFormat="false">
      <c r="A3" s="0" t="str">
        <v>住所</v>
      </c>
      <c r="B3" s="0" t="str">
        <v xml:space="preserve"> </v>
      </c>
    </row>
    <row r="4" spans="1:2" customFormat="false">
      <c r="A4" s="0" t="str">
        <v>電話</v>
      </c>
      <c r="B4" s="0" t="str">
        <v/>
      </c>
    </row>
    <row r="5" spans="1:2" customFormat="false">
      <c r="A5" s="0" t="str">
        <v>携帯</v>
      </c>
      <c r="B5" s="0" t="str">
        <v/>
      </c>
    </row>
    <row r="6" spans="1:2" customFormat="false">
      <c r="A6" s="0" t="str">
        <v>備考</v>
      </c>
      <c r="B6" s="0" t="str">
        <v/>
      </c>
    </row>
    <row r="8" spans="2:2" customFormat="false">
      <c r="B8" s="0" t="str">
        <v>所有物件</v>
      </c>
    </row>
    <row r="9" spans="3:3" customFormat="false">
      <c r="C9" s="0" t="str">
        <v>●3e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2:B8"/>
  <sheetData>
    <row r="2" spans="1:2" customFormat="false">
      <c r="A2" s="0" t="str">
        <v>大家名称</v>
      </c>
      <c r="B2" s="0" t="str">
        <v>9 9</v>
      </c>
    </row>
    <row r="3" spans="1:2" customFormat="false">
      <c r="A3" s="0" t="str">
        <v>住所</v>
      </c>
      <c r="B3" s="0" t="str">
        <v xml:space="preserve"> </v>
      </c>
    </row>
    <row r="4" spans="1:2" customFormat="false">
      <c r="A4" s="0" t="str">
        <v>電話</v>
      </c>
      <c r="B4" s="0" t="str">
        <v/>
      </c>
    </row>
    <row r="5" spans="1:2" customFormat="false">
      <c r="A5" s="0" t="str">
        <v>携帯</v>
      </c>
      <c r="B5" s="0" t="str">
        <v/>
      </c>
    </row>
    <row r="6" spans="1:2" customFormat="false">
      <c r="A6" s="0" t="str">
        <v>備考</v>
      </c>
      <c r="B6" s="0" t="str">
        <v/>
      </c>
    </row>
    <row r="8" spans="2:2" customFormat="false">
      <c r="B8" s="0" t="str">
        <v>所有物件</v>
      </c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2:B8"/>
  <sheetData>
    <row r="2" spans="1:2" customFormat="false">
      <c r="A2" s="0" t="str">
        <v>大家名称</v>
      </c>
      <c r="B2" s="0" t="str">
        <v>0 0</v>
      </c>
    </row>
    <row r="3" spans="1:2" customFormat="false">
      <c r="A3" s="0" t="str">
        <v>住所</v>
      </c>
      <c r="B3" s="0" t="str">
        <v xml:space="preserve"> </v>
      </c>
    </row>
    <row r="4" spans="1:2" customFormat="false">
      <c r="A4" s="0" t="str">
        <v>電話</v>
      </c>
      <c r="B4" s="0" t="str">
        <v/>
      </c>
    </row>
    <row r="5" spans="1:2" customFormat="false">
      <c r="A5" s="0" t="str">
        <v>携帯</v>
      </c>
      <c r="B5" s="0" t="str">
        <v/>
      </c>
    </row>
    <row r="6" spans="1:2" customFormat="false">
      <c r="A6" s="0" t="str">
        <v>備考</v>
      </c>
      <c r="B6" s="0" t="str">
        <v/>
      </c>
    </row>
    <row r="8" spans="2:2" customFormat="false">
      <c r="B8" s="0" t="str">
        <v>所有物件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Sheet1</vt:lpstr>
      <vt:lpstr>55</vt:lpstr>
      <vt:lpstr>加藤清正</vt:lpstr>
      <vt:lpstr>66</vt:lpstr>
      <vt:lpstr>77</vt:lpstr>
      <vt:lpstr>34</vt:lpstr>
      <vt:lpstr>12</vt:lpstr>
      <vt:lpstr>99</vt:lpstr>
      <vt:lpstr>00</vt:lpstr>
      <vt:lpstr>dddd</vt:lpstr>
      <vt:lpstr>12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2020-02-24T18:34:54+09:00</dcterms:created>
  <dcterms:modified xsi:type="dcterms:W3CDTF">2020-02-24T18:34:54+09:00</dcterms:modified>
</cp:coreProperties>
</file>