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heet1" sheetId="1" r:id="rId3"/>
    <sheet name="5" sheetId="2" r:id="rId4"/>
    <sheet name="清正" sheetId="3" r:id="rId5"/>
    <sheet name="6" sheetId="4" r:id="rId6"/>
    <sheet name="7" sheetId="5" r:id="rId7"/>
    <sheet name="4" sheetId="6" r:id="rId8"/>
    <sheet name="2" sheetId="7" r:id="rId9"/>
    <sheet name="9" sheetId="8" r:id="rId10"/>
    <sheet name="0" sheetId="9" r:id="rId11"/>
    <sheet name="dd" sheetId="10" r:id="rId12"/>
    <sheet name="2" sheetId="11" r:id="rId1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11"/>
  <sheetData>
    <row r="2" spans="1:2" customFormat="false">
      <c r="A2" s="0" t="str">
        <v>5</v>
      </c>
      <c r="B2" s="0">
        <f>HYPERLINK("#5!A1","→リンク")</f>
        <v/>
      </c>
    </row>
    <row r="3" spans="1:2" customFormat="false">
      <c r="A3" s="0" t="str">
        <v>清正</v>
      </c>
      <c r="B3" s="0">
        <f>HYPERLINK("#清正!A1","→リンク")</f>
        <v/>
      </c>
    </row>
    <row r="4" spans="1:2" customFormat="false">
      <c r="A4" s="0" t="str">
        <v>6</v>
      </c>
      <c r="B4" s="0">
        <f>HYPERLINK("#6!A1","→リンク")</f>
        <v/>
      </c>
    </row>
    <row r="5" spans="1:2" customFormat="false">
      <c r="A5" s="0" t="str">
        <v>7</v>
      </c>
      <c r="B5" s="0">
        <f>HYPERLINK("#7!A1","→リンク")</f>
        <v/>
      </c>
    </row>
    <row r="6" spans="1:2" customFormat="false">
      <c r="A6" s="0" t="str">
        <v>4</v>
      </c>
      <c r="B6" s="0">
        <f>HYPERLINK("#4!A1","→リンク")</f>
        <v/>
      </c>
    </row>
    <row r="7" spans="1:2" customFormat="false">
      <c r="A7" s="0" t="str">
        <v>2</v>
      </c>
      <c r="B7" s="0">
        <f>HYPERLINK("#2!A1","→リンク")</f>
        <v/>
      </c>
    </row>
    <row r="8" spans="1:2" customFormat="false">
      <c r="A8" s="0" t="str">
        <v>9</v>
      </c>
      <c r="B8" s="0">
        <f>HYPERLINK("#9!A1","→リンク")</f>
        <v/>
      </c>
    </row>
    <row r="9" spans="1:2" customFormat="false">
      <c r="A9" s="0" t="str">
        <v>0</v>
      </c>
      <c r="B9" s="0">
        <f>HYPERLINK("#0!A1","→リンク")</f>
        <v/>
      </c>
    </row>
    <row r="10" spans="1:2" customFormat="false">
      <c r="A10" s="0" t="str">
        <v>dd</v>
      </c>
      <c r="B10" s="0">
        <f>HYPERLINK("#dd!A1","→リンク")</f>
        <v/>
      </c>
    </row>
    <row r="11" spans="1:2" customFormat="false">
      <c r="A11" s="0" t="str">
        <v>2</v>
      </c>
      <c r="B11" s="0">
        <f>HYPERLINK("#2!A1","→リンク")</f>
        <v/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dd dd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●g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13"/>
  <sheetData>
    <row r="2" spans="1:2" customFormat="false">
      <c r="A2" s="0" t="str">
        <v>大家名称</v>
      </c>
      <c r="B2" s="0" t="str">
        <v>1 2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</v>
      </c>
    </row>
    <row r="10" spans="3:3" customFormat="false">
      <c r="C10" s="0" t="str">
        <v>●</v>
      </c>
    </row>
    <row r="11" spans="3:3" customFormat="false">
      <c r="C11" s="0" t="str">
        <v>●gg</v>
      </c>
    </row>
    <row r="12" spans="3:3" customFormat="false">
      <c r="C12" s="0" t="str">
        <v>●ff</v>
      </c>
    </row>
    <row r="13" spans="3:3" customFormat="false">
      <c r="C13" s="0" t="str">
        <v>●ee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5 5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加藤 清正</v>
      </c>
    </row>
    <row r="3" spans="1:2" customFormat="false">
      <c r="A3" s="0" t="str">
        <v>住所</v>
      </c>
      <c r="B3" s="0" t="str">
        <v xml:space="preserve">〒000-0000 肥後国 </v>
      </c>
    </row>
    <row r="4" spans="1:2" customFormat="false">
      <c r="A4" s="0" t="str">
        <v>電話</v>
      </c>
      <c r="B4" s="0" t="str">
        <v>123-456</v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●熊本城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6 6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7 7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22"/>
  <sheetData>
    <row r="2" spans="1:2" customFormat="false">
      <c r="A2" s="0" t="str">
        <v>大家名称</v>
      </c>
      <c r="B2" s="0" t="str">
        <v>3 4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●4</v>
      </c>
    </row>
    <row r="10" spans="3:3" customFormat="false">
      <c r="C10" s="0" t="str">
        <v>●3</v>
      </c>
    </row>
    <row r="11" spans="3:3" customFormat="false">
      <c r="C11" s="0" t="str">
        <v>●2</v>
      </c>
    </row>
    <row r="12" spans="3:3" customFormat="false">
      <c r="C12" s="0" t="str">
        <v>●1</v>
      </c>
    </row>
    <row r="13" spans="3:3" customFormat="false">
      <c r="C13" s="0" t="str">
        <v>●0</v>
      </c>
    </row>
    <row r="14" spans="3:3" customFormat="false">
      <c r="C14" s="0" t="str">
        <v>●9</v>
      </c>
    </row>
    <row r="15" spans="3:3" customFormat="false">
      <c r="C15" s="0" t="str">
        <v>●8</v>
      </c>
    </row>
    <row r="16" spans="3:3" customFormat="false">
      <c r="C16" s="0" t="str">
        <v>●7</v>
      </c>
    </row>
    <row r="17" spans="3:3" customFormat="false">
      <c r="C17" s="0" t="str">
        <v>●6</v>
      </c>
    </row>
    <row r="18" spans="3:3" customFormat="false">
      <c r="C18" s="0" t="str">
        <v>●5</v>
      </c>
    </row>
    <row r="19" spans="3:3" customFormat="false">
      <c r="C19" s="0" t="str">
        <v>●4</v>
      </c>
    </row>
    <row r="20" spans="3:3" customFormat="false">
      <c r="C20" s="0" t="str">
        <v>●3</v>
      </c>
    </row>
    <row r="21" spans="3:3" customFormat="false">
      <c r="C21" s="0" t="str">
        <v>●2</v>
      </c>
    </row>
    <row r="22" spans="3:3" customFormat="false">
      <c r="C22" s="0" t="str">
        <v>●1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1 2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●3e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9 9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0 0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Sheet1</vt:lpstr>
      <vt:lpstr>5</vt:lpstr>
      <vt:lpstr>清正</vt:lpstr>
      <vt:lpstr>6</vt:lpstr>
      <vt:lpstr>7</vt:lpstr>
      <vt:lpstr>4</vt:lpstr>
      <vt:lpstr>2</vt:lpstr>
      <vt:lpstr>9</vt:lpstr>
      <vt:lpstr>0</vt:lpstr>
      <vt:lpstr>dd</vt:lpstr>
      <vt:lpstr>2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2020-02-24T18:25:29+09:00</dcterms:created>
  <dcterms:modified xsi:type="dcterms:W3CDTF">2020-02-24T18:25:29+09:00</dcterms:modified>
</cp:coreProperties>
</file>