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kayamayuki/workspace/80042103/yachitaku-data/"/>
    </mc:Choice>
  </mc:AlternateContent>
  <xr:revisionPtr revIDLastSave="0" documentId="8_{8155C66A-4FF8-A540-9162-35764CC7A478}" xr6:coauthVersionLast="45" xr6:coauthVersionMax="45" xr10:uidLastSave="{00000000-0000-0000-0000-000000000000}"/>
  <bookViews>
    <workbookView xWindow="500" yWindow="3840" windowWidth="28300" windowHeight="16560" xr2:uid="{7FB80ACE-B6B1-F744-AAF5-5D8C724EA8F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E6" i="1"/>
  <c r="I6" i="1"/>
</calcChain>
</file>

<file path=xl/sharedStrings.xml><?xml version="1.0" encoding="utf-8"?>
<sst xmlns="http://schemas.openxmlformats.org/spreadsheetml/2006/main" count="8" uniqueCount="8">
  <si>
    <t>Sheet2!A1</t>
  </si>
  <si>
    <t>Sheer2!B3</t>
    <phoneticPr fontId="2"/>
  </si>
  <si>
    <t>Sheet2!A1</t>
    <phoneticPr fontId="2"/>
  </si>
  <si>
    <t>Sheet3!A111</t>
  </si>
  <si>
    <t xml:space="preserve"> =HYPERLINK("Sheet1!A1","A1へジャンプ")</t>
    <phoneticPr fontId="2"/>
  </si>
  <si>
    <t xml:space="preserve"> =HYPERLINK("[Book1.xls]Sheet1!A1","A1へジャンプ")</t>
    <phoneticPr fontId="2"/>
  </si>
  <si>
    <t>HYPERLINK</t>
    <phoneticPr fontId="2"/>
  </si>
  <si>
    <t>HYPERLINK("Sheet2!A10","A1へジャンプ")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</si>
</sst>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3CE2-0EE0-524F-AFF5-7A26DB7F31AD}">
  <dimension ref="A1:I18"/>
  <sheetViews>
    <sheetView tabSelected="1" workbookViewId="0">
      <selection activeCell="I13" sqref="I13"/>
    </sheetView>
  </sheetViews>
  <sheetFormatPr baseColWidth="10" defaultRowHeight="20"/>
  <cols>
    <col min="1" max="1" width="20.7109375" customWidth="1"/>
  </cols>
  <sheetData>
    <row r="1" spans="1:9">
      <c r="A1" s="1" t="s">
        <v>2</v>
      </c>
    </row>
    <row r="2" spans="1:9">
      <c r="C2" t="s">
        <v>4</v>
      </c>
      <c r="H2" t="s">
        <v>5</v>
      </c>
    </row>
    <row r="3" spans="1:9">
      <c r="A3" s="1" t="s">
        <v>1</v>
      </c>
    </row>
    <row r="4" spans="1:9">
      <c r="E4" s="1" t="s">
        <v>3</v>
      </c>
    </row>
    <row r="5" spans="1:9">
      <c r="I5" t="s">
        <v>7</v>
      </c>
    </row>
    <row r="6" spans="1:9">
      <c r="A6" t="s">
        <v>0</v>
      </c>
      <c r="E6" s="1" t="str">
        <f>HYPERLINK("#A111","A1へジャンプ")</f>
        <v>A1へジャンプ</v>
      </c>
      <c r="I6" s="1" t="str">
        <f>HYPERLINK("#A1","A1へジャンプ")</f>
        <v>A1へジャンプ</v>
      </c>
    </row>
    <row r="13" spans="1:9">
      <c r="I13" s="1" t="str">
        <f>HYPERLINK("A10","A1へジャンプ")</f>
        <v>A1へジャンプ</v>
      </c>
    </row>
    <row r="18" spans="8:8">
      <c r="H18" t="s">
        <v>6</v>
      </c>
    </row>
  </sheetData>
  <phoneticPr fontId="2"/>
  <hyperlinks>
    <hyperlink ref="A1" location="Sheet2!A1" display="Sheet2!A1" xr:uid="{81A7CF6B-704D-7E43-A7B8-A7B5ADA342A1}"/>
    <hyperlink ref="A3" location="Sheet3!A1" display="Sheer2!B3" xr:uid="{2BC9D1B5-1A05-4C4D-8B6E-6C2669874804}"/>
    <hyperlink ref="E4" location="Sheet3!A111" display="Sheet3!A111" xr:uid="{29337638-4617-D441-A9ED-D0DDDAD45B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BA5B-70C3-5845-AC34-47BC8DB203F6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99BB-1DDF-B74D-A690-FC6EE63DB155}">
  <dimension ref="A1"/>
  <sheetViews>
    <sheetView workbookViewId="0">
      <selection activeCell="B18" sqref="B18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若山 侑輝</dc:creator>
  <cp:lastModifiedBy>若山 侑輝</cp:lastModifiedBy>
  <dcterms:created xsi:type="dcterms:W3CDTF">2020-02-24T08:03:20Z</dcterms:created>
  <dcterms:modified xsi:type="dcterms:W3CDTF">2020-02-24T08:29:31Z</dcterms:modified>
</cp:coreProperties>
</file>