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운영 비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 ID</t>
        </is>
      </c>
      <c r="B1" t="inlineStr">
        <is>
          <t>항목</t>
        </is>
      </c>
      <c r="C1" t="inlineStr">
        <is>
          <t>금액(원)</t>
        </is>
      </c>
      <c r="D1" t="inlineStr">
        <is>
          <t>비율</t>
        </is>
      </c>
      <c r="E1" t="inlineStr">
        <is>
          <t>기준일</t>
        </is>
      </c>
      <c r="F1" t="inlineStr">
        <is>
          <t>수식</t>
        </is>
      </c>
    </row>
    <row r="2">
      <c r="A2" t="inlineStr">
        <is>
          <t>001</t>
        </is>
      </c>
      <c r="B2" t="inlineStr">
        <is>
          <t>합성 운영 비용</t>
        </is>
      </c>
      <c r="C2" t="n">
        <v>1000</v>
      </c>
      <c r="D2" s="1" t="n">
        <v>0.25</v>
      </c>
      <c r="E2" s="2" t="n">
        <v>46266</v>
      </c>
      <c r="F2">
        <f>C2*D2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2026-09-09T07:19:14Z</dcterms:created>
  <dcterms:modified xsi:type="dcterms:W3CDTF">2026-09-09T07:19:14Z</dcterms:modified>
</cp:coreProperties>
</file>