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меры гамм для существительны" sheetId="1" state="visible" r:id="rId3"/>
    <sheet name="Существительные" sheetId="2" state="visible" r:id="rId4"/>
    <sheet name="Набор разных слов" sheetId="3" state="visible" r:id="rId5"/>
  </sheets>
  <definedNames>
    <definedName function="false" hidden="true" localSheetId="2" name="_xlnm._FilterDatabase" vbProcedure="false">'Набор разных слов'!$A$1:$C$325</definedName>
    <definedName function="false" hidden="true" localSheetId="1" name="_xlnm._FilterDatabase" vbProcedure="false">Существительные!$A$1:$D$1430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<sst xmlns="http://schemas.openxmlformats.org/spreadsheetml/2006/main" count="3973" uniqueCount="3580">
  <si>
    <t xml:space="preserve">В узбекском предложении сказуемое всегда стоит в конце и имеет специальный суффикс, связанный с действующим лицом. Для третьего лица суффикс лица не используется.
Я - ребенок // Men bola-man
Ты - ребенок // Sen bola-san
Он, она - ребенок // U bola</t>
  </si>
  <si>
    <t xml:space="preserve">Множественное число существительного образуется прибавлением суффикса -lar. Этот суффикс идет перед суффиксом лица.
Мы - дети // Miz bola-lar-miz
Вы - дети // Biz bola-lar-siz
Они - дети // Ular bola-lar</t>
  </si>
  <si>
    <t xml:space="preserve">Принадлежность объекта кому-то отражается добавлением к существительному специального суффикса принадлежности. Он ставится перед суффиксом лица. 
*Для удобства произношения перед суффиксом может вставляться дополнительная буква: i - после согласных, s - после гласных.
Это мой ребенок // Bu bola-m
Это твой ребенок // Bu bola-ng
Это его, её ребенок // Bu bola-si
Это наш ребенок // Bu bola-miz
Это ваш ребенок // Bu bola-ngiz
Это их ребенок // Bu bola-si</t>
  </si>
  <si>
    <t xml:space="preserve">Суффикс множественного числа всегда стоит перед суффиксом принадлежности, сразу после основы
Это мои дети // Bu bola-lar-im
Это твои дети // Bu bola-lar-ing
Это его, её дети // Bu bola-lar-i
Это наши дети // Bu bola-lar-imiz
Это ваши дети // Bu bola-lar-ingiz
Это их дети // Bu bola-lar-i</t>
  </si>
  <si>
    <r>
      <rPr>
        <b val="true"/>
        <sz val="11"/>
        <rFont val="Calibri"/>
        <family val="2"/>
        <charset val="204"/>
      </rPr>
      <t xml:space="preserve">Men </t>
    </r>
    <r>
      <rPr>
        <b val="true"/>
        <u val="single"/>
        <sz val="11"/>
        <rFont val="Calibri"/>
        <family val="2"/>
        <charset val="204"/>
      </rPr>
      <t xml:space="preserve">*</t>
    </r>
    <r>
      <rPr>
        <b val="true"/>
        <sz val="11"/>
        <rFont val="Calibri"/>
        <family val="2"/>
        <charset val="204"/>
      </rPr>
      <t xml:space="preserve">man</t>
    </r>
  </si>
  <si>
    <r>
      <rPr>
        <b val="true"/>
        <sz val="11"/>
        <rFont val="Calibri"/>
        <family val="2"/>
        <charset val="204"/>
      </rPr>
      <t xml:space="preserve">Bu </t>
    </r>
    <r>
      <rPr>
        <b val="true"/>
        <u val="single"/>
        <sz val="11"/>
        <rFont val="Calibri"/>
        <family val="2"/>
        <charset val="204"/>
      </rPr>
      <t xml:space="preserve">*(i)</t>
    </r>
    <r>
      <rPr>
        <b val="true"/>
        <sz val="11"/>
        <rFont val="Calibri"/>
        <family val="2"/>
        <charset val="204"/>
      </rPr>
      <t xml:space="preserve">m</t>
    </r>
  </si>
  <si>
    <r>
      <rPr>
        <b val="true"/>
        <sz val="11"/>
        <rFont val="Calibri"/>
        <family val="2"/>
        <charset val="204"/>
      </rPr>
      <t xml:space="preserve">Bu </t>
    </r>
    <r>
      <rPr>
        <b val="true"/>
        <u val="single"/>
        <sz val="11"/>
        <rFont val="Calibri"/>
        <family val="2"/>
        <charset val="204"/>
      </rPr>
      <t xml:space="preserve">*</t>
    </r>
    <r>
      <rPr>
        <b val="true"/>
        <sz val="11"/>
        <rFont val="Calibri"/>
        <family val="2"/>
        <charset val="204"/>
      </rPr>
      <t xml:space="preserve">larim</t>
    </r>
  </si>
  <si>
    <r>
      <rPr>
        <b val="true"/>
        <sz val="11"/>
        <rFont val="Calibri"/>
        <family val="2"/>
        <charset val="204"/>
      </rPr>
      <t xml:space="preserve">Sen </t>
    </r>
    <r>
      <rPr>
        <b val="true"/>
        <u val="single"/>
        <sz val="11"/>
        <rFont val="Calibri"/>
        <family val="2"/>
        <charset val="204"/>
      </rPr>
      <t xml:space="preserve">*</t>
    </r>
    <r>
      <rPr>
        <b val="true"/>
        <sz val="11"/>
        <rFont val="Calibri"/>
        <family val="2"/>
        <charset val="204"/>
      </rPr>
      <t xml:space="preserve">san</t>
    </r>
  </si>
  <si>
    <r>
      <rPr>
        <b val="true"/>
        <sz val="11"/>
        <rFont val="Calibri"/>
        <family val="2"/>
        <charset val="204"/>
      </rPr>
      <t xml:space="preserve">Bu </t>
    </r>
    <r>
      <rPr>
        <b val="true"/>
        <u val="single"/>
        <sz val="11"/>
        <rFont val="Calibri"/>
        <family val="2"/>
        <charset val="204"/>
      </rPr>
      <t xml:space="preserve">*(i)</t>
    </r>
    <r>
      <rPr>
        <b val="true"/>
        <sz val="11"/>
        <rFont val="Calibri"/>
        <family val="2"/>
        <charset val="204"/>
      </rPr>
      <t xml:space="preserve">ng</t>
    </r>
  </si>
  <si>
    <r>
      <rPr>
        <b val="true"/>
        <sz val="11"/>
        <rFont val="Calibri"/>
        <family val="2"/>
        <charset val="204"/>
      </rPr>
      <t xml:space="preserve">Bu </t>
    </r>
    <r>
      <rPr>
        <b val="true"/>
        <u val="single"/>
        <sz val="11"/>
        <rFont val="Calibri"/>
        <family val="2"/>
        <charset val="204"/>
      </rPr>
      <t xml:space="preserve">*</t>
    </r>
    <r>
      <rPr>
        <b val="true"/>
        <sz val="11"/>
        <rFont val="Calibri"/>
        <family val="2"/>
        <charset val="204"/>
      </rPr>
      <t xml:space="preserve">laring</t>
    </r>
  </si>
  <si>
    <r>
      <rPr>
        <b val="true"/>
        <sz val="11"/>
        <rFont val="Calibri"/>
        <family val="2"/>
        <charset val="204"/>
      </rPr>
      <t xml:space="preserve">U </t>
    </r>
    <r>
      <rPr>
        <b val="true"/>
        <u val="single"/>
        <sz val="11"/>
        <rFont val="Calibri"/>
        <family val="2"/>
        <charset val="204"/>
      </rPr>
      <t xml:space="preserve">*</t>
    </r>
  </si>
  <si>
    <r>
      <rPr>
        <b val="true"/>
        <sz val="11"/>
        <rFont val="Calibri"/>
        <family val="2"/>
        <charset val="204"/>
      </rPr>
      <t xml:space="preserve">Bu </t>
    </r>
    <r>
      <rPr>
        <b val="true"/>
        <u val="single"/>
        <sz val="11"/>
        <rFont val="Calibri"/>
        <family val="2"/>
        <charset val="204"/>
      </rPr>
      <t xml:space="preserve">*(s)i</t>
    </r>
  </si>
  <si>
    <r>
      <rPr>
        <b val="true"/>
        <sz val="11"/>
        <rFont val="Calibri"/>
        <family val="2"/>
        <charset val="204"/>
      </rPr>
      <t xml:space="preserve">Bu </t>
    </r>
    <r>
      <rPr>
        <b val="true"/>
        <u val="single"/>
        <sz val="11"/>
        <rFont val="Calibri"/>
        <family val="2"/>
        <charset val="204"/>
      </rPr>
      <t xml:space="preserve">*</t>
    </r>
    <r>
      <rPr>
        <b val="true"/>
        <sz val="11"/>
        <rFont val="Calibri"/>
        <family val="2"/>
        <charset val="204"/>
      </rPr>
      <t xml:space="preserve">lari</t>
    </r>
  </si>
  <si>
    <r>
      <rPr>
        <b val="true"/>
        <sz val="11"/>
        <rFont val="Calibri"/>
        <family val="2"/>
        <charset val="204"/>
      </rPr>
      <t xml:space="preserve">Biz </t>
    </r>
    <r>
      <rPr>
        <b val="true"/>
        <u val="single"/>
        <sz val="11"/>
        <rFont val="Calibri"/>
        <family val="2"/>
        <charset val="204"/>
      </rPr>
      <t xml:space="preserve">*</t>
    </r>
    <r>
      <rPr>
        <b val="true"/>
        <sz val="11"/>
        <rFont val="Calibri"/>
        <family val="2"/>
        <charset val="204"/>
      </rPr>
      <t xml:space="preserve">larimiz</t>
    </r>
  </si>
  <si>
    <r>
      <rPr>
        <b val="true"/>
        <sz val="11"/>
        <rFont val="Calibri"/>
        <family val="2"/>
        <charset val="204"/>
      </rPr>
      <t xml:space="preserve">Bu </t>
    </r>
    <r>
      <rPr>
        <b val="true"/>
        <u val="single"/>
        <sz val="11"/>
        <rFont val="Calibri"/>
        <family val="2"/>
        <charset val="204"/>
      </rPr>
      <t xml:space="preserve">*(i)</t>
    </r>
    <r>
      <rPr>
        <b val="true"/>
        <sz val="11"/>
        <rFont val="Calibri"/>
        <family val="2"/>
        <charset val="204"/>
      </rPr>
      <t xml:space="preserve">miz</t>
    </r>
  </si>
  <si>
    <r>
      <rPr>
        <b val="true"/>
        <sz val="11"/>
        <rFont val="Calibri"/>
        <family val="2"/>
        <charset val="204"/>
      </rPr>
      <t xml:space="preserve">Bu </t>
    </r>
    <r>
      <rPr>
        <b val="true"/>
        <u val="single"/>
        <sz val="11"/>
        <rFont val="Calibri"/>
        <family val="2"/>
        <charset val="204"/>
      </rPr>
      <t xml:space="preserve">*</t>
    </r>
    <r>
      <rPr>
        <b val="true"/>
        <sz val="11"/>
        <rFont val="Calibri"/>
        <family val="2"/>
        <charset val="204"/>
      </rPr>
      <t xml:space="preserve">larimiz</t>
    </r>
  </si>
  <si>
    <r>
      <rPr>
        <b val="true"/>
        <sz val="11"/>
        <rFont val="Calibri"/>
        <family val="2"/>
        <charset val="204"/>
      </rPr>
      <t xml:space="preserve">Siz </t>
    </r>
    <r>
      <rPr>
        <b val="true"/>
        <u val="single"/>
        <sz val="11"/>
        <rFont val="Calibri"/>
        <family val="2"/>
        <charset val="204"/>
      </rPr>
      <t xml:space="preserve">*</t>
    </r>
    <r>
      <rPr>
        <b val="true"/>
        <sz val="11"/>
        <rFont val="Calibri"/>
        <family val="2"/>
        <charset val="204"/>
      </rPr>
      <t xml:space="preserve">larisiz</t>
    </r>
  </si>
  <si>
    <r>
      <rPr>
        <b val="true"/>
        <sz val="11"/>
        <rFont val="Calibri"/>
        <family val="2"/>
        <charset val="204"/>
      </rPr>
      <t xml:space="preserve">Bu </t>
    </r>
    <r>
      <rPr>
        <b val="true"/>
        <u val="single"/>
        <sz val="11"/>
        <rFont val="Calibri"/>
        <family val="2"/>
        <charset val="204"/>
      </rPr>
      <t xml:space="preserve">*(i)</t>
    </r>
    <r>
      <rPr>
        <b val="true"/>
        <sz val="11"/>
        <rFont val="Calibri"/>
        <family val="2"/>
        <charset val="204"/>
      </rPr>
      <t xml:space="preserve">ngiz</t>
    </r>
  </si>
  <si>
    <r>
      <rPr>
        <b val="true"/>
        <sz val="11"/>
        <rFont val="Calibri"/>
        <family val="2"/>
        <charset val="204"/>
      </rPr>
      <t xml:space="preserve">Bu </t>
    </r>
    <r>
      <rPr>
        <b val="true"/>
        <u val="single"/>
        <sz val="11"/>
        <rFont val="Calibri"/>
        <family val="2"/>
        <charset val="204"/>
      </rPr>
      <t xml:space="preserve">*</t>
    </r>
    <r>
      <rPr>
        <b val="true"/>
        <sz val="11"/>
        <rFont val="Calibri"/>
        <family val="2"/>
        <charset val="204"/>
      </rPr>
      <t xml:space="preserve">laringiz</t>
    </r>
  </si>
  <si>
    <r>
      <rPr>
        <b val="true"/>
        <sz val="11"/>
        <rFont val="Calibri"/>
        <family val="2"/>
        <charset val="204"/>
      </rPr>
      <t xml:space="preserve">Ular </t>
    </r>
    <r>
      <rPr>
        <b val="true"/>
        <u val="single"/>
        <sz val="11"/>
        <rFont val="Calibri"/>
        <family val="2"/>
        <charset val="204"/>
      </rPr>
      <t xml:space="preserve">*</t>
    </r>
    <r>
      <rPr>
        <b val="true"/>
        <sz val="11"/>
        <rFont val="Calibri"/>
        <family val="2"/>
        <charset val="204"/>
      </rPr>
      <t xml:space="preserve">lar</t>
    </r>
  </si>
  <si>
    <t xml:space="preserve">К существительному в винительном падеже добавляется суффикс -ni.
*К сказуемому также прибавляется суффикс действующего лица.
Men bir bola-ni ko`raman. // Я вижу одного ребенка.
Sen bir bola-ni ko`rasan. // Ты видишь одного ребенка.
U bir bola-ni ko`radi. // Он, она видит одного ребенка. </t>
  </si>
  <si>
    <t xml:space="preserve">К существительному в винительном падеже добавляется суффикс -ni. Он всегда стоит после суффикса множественного числа.
*К сказуемому также прибавляется суффикс действующего лица.
Miz bola-lar-ni ko`ramiz. // Мы видим детей.
Siz bola-lar-ni ko`rasiz. // Вы видите детей.
Ular bola-lar-ni ko`radi. // Они видят детей.</t>
  </si>
  <si>
    <t xml:space="preserve">К существительному в винительном падеже добавляется суффикс -ni. Он всегда стоит после суффикса принадлежности.
*К сказуемому также прибавляется суффикс действующего лица.
Men bola-(i)m-ni ko`raman. // Я вижу моего ребенка.
Sen bola-(i)ng-ni ko`rasan. // Ты видишь твоего ребенка.
U bola-(s)i-ni ko`radi. // Он, она видит его, её ребенка.</t>
  </si>
  <si>
    <t xml:space="preserve">К существительному в винительном падеже добавляется суффикс -ni. Он всегда стоит после суффиксов множественного числа и принадлежности.
*К сказуемому также прибавляется суффикс действующего лица.
Miz bola-lar-i-miz-ni ko`ramiz. //Мы видим нашего ребенка.
Biz bola-lar-i-siz-ni ko`rangiz. // Вы видите вашего ребенка.
Ular bola-lar-i-ni ko`radilar. // Они видят их ребенка.</t>
  </si>
  <si>
    <r>
      <rPr>
        <b val="true"/>
        <sz val="11"/>
        <rFont val="Calibri"/>
        <family val="2"/>
        <charset val="204"/>
      </rPr>
      <t xml:space="preserve">Men bir </t>
    </r>
    <r>
      <rPr>
        <b val="true"/>
        <u val="single"/>
        <sz val="11"/>
        <rFont val="Calibri"/>
        <family val="2"/>
        <charset val="204"/>
      </rPr>
      <t xml:space="preserve">*</t>
    </r>
    <r>
      <rPr>
        <b val="true"/>
        <sz val="11"/>
        <rFont val="Calibri"/>
        <family val="2"/>
        <charset val="204"/>
      </rPr>
      <t xml:space="preserve">ni ko`raman</t>
    </r>
  </si>
  <si>
    <t xml:space="preserve">Men *larni ko`raman</t>
  </si>
  <si>
    <t xml:space="preserve">Men *(i)mni ko`raman</t>
  </si>
  <si>
    <t xml:space="preserve">Miz *larimni ko`ramiz</t>
  </si>
  <si>
    <t xml:space="preserve">Sen bir *ni ko`rasan</t>
  </si>
  <si>
    <t xml:space="preserve">Sen *larni ko`rasan</t>
  </si>
  <si>
    <t xml:space="preserve">Men *(i)ngni ko`raman</t>
  </si>
  <si>
    <t xml:space="preserve">Miz *laringni ko`ramiz</t>
  </si>
  <si>
    <t xml:space="preserve">U bir *ni ko`radi</t>
  </si>
  <si>
    <t xml:space="preserve">U *larni ko`radi</t>
  </si>
  <si>
    <t xml:space="preserve">Men *(s)ini ko`raman</t>
  </si>
  <si>
    <t xml:space="preserve">Miz *larini ko`ramiz</t>
  </si>
  <si>
    <t xml:space="preserve">Biz bir *ni ko`ramiz</t>
  </si>
  <si>
    <t xml:space="preserve">Biz *larni ko`ramiz</t>
  </si>
  <si>
    <t xml:space="preserve">Men *(i)mizni ko`raman</t>
  </si>
  <si>
    <t xml:space="preserve">Miz *larimizni ko`ramiz</t>
  </si>
  <si>
    <t xml:space="preserve">Miz bir *ni ko`rasiz</t>
  </si>
  <si>
    <t xml:space="preserve">Siz *larni ko`rasiz</t>
  </si>
  <si>
    <t xml:space="preserve">Men *(i)ngizni ko`raman</t>
  </si>
  <si>
    <t xml:space="preserve">Miz *larisizni ko`ramiz</t>
  </si>
  <si>
    <t xml:space="preserve">Ular bir *ni ko`rdilar</t>
  </si>
  <si>
    <t xml:space="preserve">Ular *larni ko`radilar</t>
  </si>
  <si>
    <t xml:space="preserve">К существительному в дательном падеже добавляется суффикс -ga.
*К сказуемому также прибавляется суффикс действующего лица.
Men bola-ga ishona-man. // Я верю ребенку.
Sen bola-ga ishona-san. // Ты веришь ребенку. 
U bola-ga ishona-di // Он, она верит ребенку.</t>
  </si>
  <si>
    <t xml:space="preserve">К существительному в дательном падеже добавляется суффикс -ga. Он всегда стоит после суффикса множественного числа.
*К сказуемому также прибавляется суффикс действующего лица.
Miz bola-lar-ga ishona-man. // Мы верим детям.
Sen bola-lar-ga ishona-san. // Вы верите детям.
Ular bola-lar-ga ishona-di // Они верят детям.</t>
  </si>
  <si>
    <t xml:space="preserve">К существительному в дательном падеже добавляется суффикс -ga. Он всегда стоит после суффикса принадлежности.
*К сказуемому также прибавляется суффикс действующего лица.
Men bola-(i)m-ga ishona-man. // Я доверяю моему ребенку.
Men bola-(i)ng-ga ishona-man. // Я доверяю твоему ребенку.
Men bola-(s)i-ga ishona-man. // Я доверяю его, её ребенку.</t>
  </si>
  <si>
    <t xml:space="preserve">К существительному в дательном падеже добавляется суффикс -ga. Он всегда стоит после суффиксов множественного числа и принадлежности.
*К сказуемому также прибавляется суффикс действующего лица.
Miz *larimizga ishona-miz. // Мы доверяем нашим детям.
Biz *larisizga ishona-siz. // Мы доверяем вашим детям.
Ular *lariga ishona-lar. // Мы доверяем их детям.</t>
  </si>
  <si>
    <t xml:space="preserve">Men *ga ishonaman</t>
  </si>
  <si>
    <t xml:space="preserve">Men *larga ishonaman</t>
  </si>
  <si>
    <t xml:space="preserve">Sen *(i)mga ishonasan</t>
  </si>
  <si>
    <t xml:space="preserve">Biz *larimga ishonasiz</t>
  </si>
  <si>
    <t xml:space="preserve">Sen *ga ishonasan</t>
  </si>
  <si>
    <t xml:space="preserve">Sen *larga ishonasan</t>
  </si>
  <si>
    <t xml:space="preserve">Sen *(i)nga ishonasan</t>
  </si>
  <si>
    <t xml:space="preserve">Biz *laringa ishonasiz</t>
  </si>
  <si>
    <t xml:space="preserve">U *ga ishonadi</t>
  </si>
  <si>
    <t xml:space="preserve">U *larga ishonadi</t>
  </si>
  <si>
    <t xml:space="preserve">Sen *(s)iga ishonasan</t>
  </si>
  <si>
    <t xml:space="preserve">Biz *lariga ishonasiz</t>
  </si>
  <si>
    <t xml:space="preserve">Biz *ga ishonamiz</t>
  </si>
  <si>
    <t xml:space="preserve">Biz *larga ishonamiz</t>
  </si>
  <si>
    <t xml:space="preserve">Sen *(i)mizga ishonasan</t>
  </si>
  <si>
    <t xml:space="preserve">Biz *larimizga ishonasiz</t>
  </si>
  <si>
    <t xml:space="preserve">Siz *ga ishonasiz</t>
  </si>
  <si>
    <t xml:space="preserve">iz *larga ishonasiz</t>
  </si>
  <si>
    <t xml:space="preserve">Sen *(i)ngizga ishonasan</t>
  </si>
  <si>
    <t xml:space="preserve">Biz *larisizga ishonasiz</t>
  </si>
  <si>
    <t xml:space="preserve">Ular *ga ishonadilar</t>
  </si>
  <si>
    <t xml:space="preserve">Ular *larga ishonadilar</t>
  </si>
  <si>
    <t xml:space="preserve">Sen *(s)iga isohnasan</t>
  </si>
  <si>
    <t xml:space="preserve">К существительному в родительном падеже добавляется суффикс -ning после всех других суффиксов.
*К сказуемому также прибавляется суффикс действующего лица. В данном случае это третье лицо, суффикс -(s)i.
Bu bola-ning mulk-i. // Это свойство (собственность) ребенка.</t>
  </si>
  <si>
    <t xml:space="preserve">К существительному в родительном падеже добавляется суффикс -ning после всех других суффиксов.
*К сказуемому также прибавляется суффикс действующего лица. В данном случае это третье лицо, суффикс -(s)i.
Bu bola-ning mulk-i. // Это свойство (собственность) детей.</t>
  </si>
  <si>
    <t xml:space="preserve">К существительному в родительном падеже добавляется суффикс -ning после всех других суффиксов.
*К сказуемому также прибавляется суффикс действующего лица. В данном случае это третье лицо, суффикс -(s)i.
Bu bola-(i)m-ning mulk-i. // Это свойство (собственность) моего ребенка.
Bu bola-(i)ng-ning mulk-i. // Это свойство (собственность) твоего ребенка.
Bu bola-(s)i-ning mulk-i. //Это свойство (собственность) его, её ребенка.</t>
  </si>
  <si>
    <t xml:space="preserve">К существительному в родительном падеже добавляется суффикс -ning после всех других суффиксов.
*К сказуемому также прибавляется суффикс действующего лица. В данном случае это третье лицо, суффикс -(s)i.
Bu bola-lar-imiz-ning mulk-i. // Это свойство (собственность) нашего ребенка.
Bu bola-lar-ingiz-ning mulk-i. // Это свойство (собственность) вашего ребенка.
Bu bola-lar-i-ning mulk-i. // Это свойство (собственность) их ребенка.</t>
  </si>
  <si>
    <t xml:space="preserve">Bu *ning mulki</t>
  </si>
  <si>
    <t xml:space="preserve">Bu *larning mulki</t>
  </si>
  <si>
    <t xml:space="preserve">Bu *(i)mning mulki</t>
  </si>
  <si>
    <t xml:space="preserve">Bu *larimning mulki</t>
  </si>
  <si>
    <t xml:space="preserve">Bu *(i)ngning mulki</t>
  </si>
  <si>
    <t xml:space="preserve">Bu *laringning mulki</t>
  </si>
  <si>
    <t xml:space="preserve">Bu *(s)ining mulki</t>
  </si>
  <si>
    <t xml:space="preserve">Bu *larining mulki</t>
  </si>
  <si>
    <t xml:space="preserve">Bu *(i)mizning mulki</t>
  </si>
  <si>
    <t xml:space="preserve">Bu *larimizning mulki</t>
  </si>
  <si>
    <t xml:space="preserve">Bu *(i)ngizning mulki</t>
  </si>
  <si>
    <t xml:space="preserve">Bu *laringizning mulki</t>
  </si>
  <si>
    <t xml:space="preserve">К существительному в местном падеже добавляется суффикс -da после всех других суффиксов.
*Также к сказуемому в данном случае добваляется суффикс принадлежности, так как используется форма прошедшего времени на -di. 
Men uni bola-da ko´rdi-m. // Я увидел это в ребенке.
Sen uni bola-da ko´rdi-ng. // Ты увидел это в ребенке.
U uni bola-da ko´rdi. // Он, она увидел(а) это в ребенке.</t>
  </si>
  <si>
    <t xml:space="preserve">К существительному в местном падеже добавляется суффикс -da после всех других суффиксов.
*Также к сказуемому в данном случае добваляется суффикс принадлежности, так как используется форма прошедшего времени на -di. 
Miz uni bola-lar-da ko´rdi-miz. // Мы увидели это в ребенке.
Biz uni bola-lar-da ko´rdi-k. // Вы увидели это в ребенке.
Ular uni bola-lar-da ko´rdi-lar. // Они увидели это в ребенке.</t>
  </si>
  <si>
    <t xml:space="preserve">К существительному в местном падеже добавляется суффикс -da после всех других суффиксов.
*Также к сказуемому в данном случае добваляется суффикс принадлежности, так как используется форма прошедшего времени на -di. 
Miz uni bola-m-da ko´rdi-m. // Мы увидели это в моём ребенке.
Siz uni bola-ng-da ko´rdi-ng. // Вы увидели это в твоём ребенке.
Ular uni bola-si-da ko´rdi. // Они увидели это в его, её ребенке.</t>
  </si>
  <si>
    <t xml:space="preserve">К существительному в местном падеже добавляется суффикс -da после всех других суффиксов.
*Также к сказуемому в данном случае добваляется суффикс принадлежности, так как используется форма прошедшего времени на -di. 
Miz uni bola-lar-im-da ko´rdi-k. // Мы увидели это в наших детях.
Biz uni *lar-ing-da ko´rdi-ngiz. // Вы увидели это в ваших детях.
Ular uni *lar-i-da ko´rdi-lar. // Они увидели это в их детях.</t>
  </si>
  <si>
    <t xml:space="preserve">Men uni *da ko´rdim</t>
  </si>
  <si>
    <t xml:space="preserve">Men uni *larda ko´rdim</t>
  </si>
  <si>
    <t xml:space="preserve">Men uni *(i)mda ko´rdim</t>
  </si>
  <si>
    <t xml:space="preserve">Miz uni *larimda ko´rdik</t>
  </si>
  <si>
    <t xml:space="preserve">Sen uni *da ko´rding</t>
  </si>
  <si>
    <t xml:space="preserve">Sen uni *larda ko´rding</t>
  </si>
  <si>
    <t xml:space="preserve">Men uni *(i)ngda ko´rdim</t>
  </si>
  <si>
    <t xml:space="preserve">Miz uni *laringda ko´rdik</t>
  </si>
  <si>
    <t xml:space="preserve">U uni *da ko´rdi</t>
  </si>
  <si>
    <t xml:space="preserve">Men uni *larda ko´rdi</t>
  </si>
  <si>
    <t xml:space="preserve">Men uni *(s)ida ko´rdim</t>
  </si>
  <si>
    <t xml:space="preserve">Miz uni *larida ko´rdik</t>
  </si>
  <si>
    <t xml:space="preserve">Biz uni *da ko´rdik</t>
  </si>
  <si>
    <t xml:space="preserve">Biz uni *larda ko´rdik</t>
  </si>
  <si>
    <t xml:space="preserve">Men uni *(i)mizda ko´rdim</t>
  </si>
  <si>
    <t xml:space="preserve">Miz uni *larimizda ko´rdik</t>
  </si>
  <si>
    <t xml:space="preserve">Siz uni *da ko´rdingiz</t>
  </si>
  <si>
    <t xml:space="preserve">Siz uni *larda ko´rdingiz</t>
  </si>
  <si>
    <t xml:space="preserve">Men uni *(i)ngizda ko´rdim</t>
  </si>
  <si>
    <t xml:space="preserve">Miz uni *laringizda ko´rdik</t>
  </si>
  <si>
    <t xml:space="preserve">Ular uni *da ko´rdi(lar)</t>
  </si>
  <si>
    <t xml:space="preserve">Ular uni *larda ko´rdi(lar)</t>
  </si>
  <si>
    <t xml:space="preserve">К существительному в исходном падеже добавляется суффикс -dan после всех других суффиксов.
*Также к сказуемому в данном случае добваляется суффикс принадлежности, так как используется форма прошедшего времени на -di. 
Men uni bola-dan xohlardi-m. // Я хотел это от ребенка.
Sen uni bola-dan xohlardi-ng. // Ты хоте это от ребенка.
U uni bola-dan xohlardi. // Он, она хотел(а) это от ребенка.</t>
  </si>
  <si>
    <t xml:space="preserve">К существительному в исходном падеже добавляется суффикс -dan после всех других суффиксов.
*Также к сказуемому в данном случае добваляется суффикс принадлежности, так как используется форма прошедшего времени на -di. 
Miz uni bola-lar-dan xohlardi-miz. // Мы хотели это от ребенка.
Siz uni bola-lar-dan xohlardi-ngiz. // Вы хотели это от ребенка.
Ular uni bola-lar-dan xohlardi-lar. // Они хотели это от ребенка.</t>
  </si>
  <si>
    <t xml:space="preserve">К существительному в исходном падеже добавляется суффикс -dan после всех других суффиксов.
*Также к сказуемому в данном случае добваляется суффикс принадлежности, так как используется форма прошедшего времени на -di. 
Miz uni bola-m-dan xohladi-miz. // Мы хотели это от моёго ребенка.
Siz uni bola-ng-dan xohladi-ngiz. // Вы хотели этого от твоего ребенка.
Ular uni bola-si-dan xohladi-lar. // Они хотели это от его, её ребенка.</t>
  </si>
  <si>
    <t xml:space="preserve">К существительному в исходном падеже добавляется суффикс -dan после всех других суффиксов.
*Также к сказуемому в данном случае добваляется суффикс принадлежности, так как используется форма прошедшего времени на -di. 
Miz uni bola-lar-imiz-dan xohladi-miz. // Мы хотели этого от наших детей.
Biz uni *lar-ingiz-dan xohladi-ngiz. // Вы хотели этого от ваших детей.
Ular uni *lar-i-dan xohladi-lar. // Они хотели этого от их детей.</t>
  </si>
  <si>
    <t xml:space="preserve">Men uni *dan xohlardim</t>
  </si>
  <si>
    <t xml:space="preserve">Men uni *lardan xohlardim</t>
  </si>
  <si>
    <t xml:space="preserve">Sen uni *(i)mdan xohlading</t>
  </si>
  <si>
    <t xml:space="preserve">Biz uni *larimdan xohladingiz</t>
  </si>
  <si>
    <t xml:space="preserve">Sen uni *dan xohlarding</t>
  </si>
  <si>
    <t xml:space="preserve">Sen uni *lardan xohlarding</t>
  </si>
  <si>
    <t xml:space="preserve">Sen uni *(i)ngdan xohlading</t>
  </si>
  <si>
    <t xml:space="preserve">Biz uni *laringdan xohladingiz</t>
  </si>
  <si>
    <t xml:space="preserve">U uni *dan xohlardi</t>
  </si>
  <si>
    <t xml:space="preserve">U uni *lardan xohlardi</t>
  </si>
  <si>
    <t xml:space="preserve">Sen uni *(s)idan xohlading</t>
  </si>
  <si>
    <t xml:space="preserve">Biz uni *laridan xohladingiz</t>
  </si>
  <si>
    <t xml:space="preserve">Biz uni *dan xohlardik</t>
  </si>
  <si>
    <t xml:space="preserve">Biz uni *lardan xohlardik</t>
  </si>
  <si>
    <t xml:space="preserve">Sen uni *(i)mizdan xohlading</t>
  </si>
  <si>
    <t xml:space="preserve">Biz uni *larimizdan xohladingiz</t>
  </si>
  <si>
    <t xml:space="preserve">Siz uni *dan xohlardingiz</t>
  </si>
  <si>
    <t xml:space="preserve">Siz uni *lardan xohlardingiz</t>
  </si>
  <si>
    <t xml:space="preserve">Sen uni *(i)ngizdan xohlading</t>
  </si>
  <si>
    <t xml:space="preserve">Biz uni *laringizdan xohladingiz</t>
  </si>
  <si>
    <t xml:space="preserve">Ular uni *dan xohlardilar</t>
  </si>
  <si>
    <t xml:space="preserve">Ular uni *lardan xohlardilar</t>
  </si>
  <si>
    <t xml:space="preserve">7166917752:AAF0q8pmZBAmgUy_qYUMuR1gJBLaD36VSCE</t>
  </si>
  <si>
    <t xml:space="preserve"> </t>
  </si>
  <si>
    <t xml:space="preserve">Слово</t>
  </si>
  <si>
    <t xml:space="preserve">Перевод</t>
  </si>
  <si>
    <t xml:space="preserve">abadiylik</t>
  </si>
  <si>
    <t xml:space="preserve">вечность</t>
  </si>
  <si>
    <t xml:space="preserve">+</t>
  </si>
  <si>
    <t xml:space="preserve">achchiqlanish</t>
  </si>
  <si>
    <t xml:space="preserve">горечь</t>
  </si>
  <si>
    <t xml:space="preserve">adabiyot</t>
  </si>
  <si>
    <t xml:space="preserve">литература</t>
  </si>
  <si>
    <t xml:space="preserve">adaçayı</t>
  </si>
  <si>
    <t xml:space="preserve">мудрец</t>
  </si>
  <si>
    <t xml:space="preserve">adyol</t>
  </si>
  <si>
    <t xml:space="preserve">одеяло</t>
  </si>
  <si>
    <t xml:space="preserve">afsona</t>
  </si>
  <si>
    <t xml:space="preserve">легенда</t>
  </si>
  <si>
    <t xml:space="preserve">agentlik</t>
  </si>
  <si>
    <t xml:space="preserve">агентство</t>
  </si>
  <si>
    <t xml:space="preserve">adolat</t>
  </si>
  <si>
    <t xml:space="preserve">правосудие / справедливость</t>
  </si>
  <si>
    <t xml:space="preserve">ahmoq</t>
  </si>
  <si>
    <t xml:space="preserve">дурачок / глупый</t>
  </si>
  <si>
    <t xml:space="preserve">ajralish so'zlari</t>
  </si>
  <si>
    <t xml:space="preserve">напутствие / напутственные слова</t>
  </si>
  <si>
    <t xml:space="preserve">справедливость</t>
  </si>
  <si>
    <t xml:space="preserve">afsus</t>
  </si>
  <si>
    <t xml:space="preserve">ура / извини</t>
  </si>
  <si>
    <t xml:space="preserve">akkord</t>
  </si>
  <si>
    <t xml:space="preserve">аккорд</t>
  </si>
  <si>
    <t xml:space="preserve">aksiyador</t>
  </si>
  <si>
    <t xml:space="preserve">акционер</t>
  </si>
  <si>
    <t xml:space="preserve">Akvarium</t>
  </si>
  <si>
    <t xml:space="preserve">аквариум</t>
  </si>
  <si>
    <t xml:space="preserve">ahamiyatsizlik</t>
  </si>
  <si>
    <t xml:space="preserve">неуместность / незначительность</t>
  </si>
  <si>
    <t xml:space="preserve">alifbo</t>
  </si>
  <si>
    <t xml:space="preserve">алфавит</t>
  </si>
  <si>
    <t xml:space="preserve">almashish</t>
  </si>
  <si>
    <t xml:space="preserve">обмен</t>
  </si>
  <si>
    <t xml:space="preserve">aloqa</t>
  </si>
  <si>
    <t xml:space="preserve">контакт</t>
  </si>
  <si>
    <t xml:space="preserve">alyuminiy</t>
  </si>
  <si>
    <t xml:space="preserve">алюминий</t>
  </si>
  <si>
    <t xml:space="preserve">amaki</t>
  </si>
  <si>
    <t xml:space="preserve">дядя</t>
  </si>
  <si>
    <t xml:space="preserve">apelsin</t>
  </si>
  <si>
    <t xml:space="preserve">апельсин</t>
  </si>
  <si>
    <t xml:space="preserve">aql-idrok</t>
  </si>
  <si>
    <t xml:space="preserve">интеллект</t>
  </si>
  <si>
    <t xml:space="preserve">ajratish</t>
  </si>
  <si>
    <t xml:space="preserve">надел / отдельный</t>
  </si>
  <si>
    <t xml:space="preserve">arifmetika</t>
  </si>
  <si>
    <t xml:space="preserve">арифметика</t>
  </si>
  <si>
    <t xml:space="preserve">armut</t>
  </si>
  <si>
    <t xml:space="preserve">груша</t>
  </si>
  <si>
    <t xml:space="preserve">Arslon</t>
  </si>
  <si>
    <t xml:space="preserve">лев</t>
  </si>
  <si>
    <t xml:space="preserve">arxiv</t>
  </si>
  <si>
    <t xml:space="preserve">архив</t>
  </si>
  <si>
    <t xml:space="preserve">asab</t>
  </si>
  <si>
    <t xml:space="preserve">нерв</t>
  </si>
  <si>
    <t xml:space="preserve">asal</t>
  </si>
  <si>
    <t xml:space="preserve">мед</t>
  </si>
  <si>
    <t xml:space="preserve">asbob</t>
  </si>
  <si>
    <t xml:space="preserve">инструмент</t>
  </si>
  <si>
    <t xml:space="preserve">aks ettirish</t>
  </si>
  <si>
    <t xml:space="preserve">рефлексия / отражение</t>
  </si>
  <si>
    <t xml:space="preserve">aks-sado</t>
  </si>
  <si>
    <t xml:space="preserve">отголосок / эхо</t>
  </si>
  <si>
    <t xml:space="preserve">aktsiyador</t>
  </si>
  <si>
    <t xml:space="preserve">пайщик / акционер</t>
  </si>
  <si>
    <t xml:space="preserve">aldash</t>
  </si>
  <si>
    <t xml:space="preserve">обман / измена</t>
  </si>
  <si>
    <t xml:space="preserve">almashtirish</t>
  </si>
  <si>
    <t xml:space="preserve">замена</t>
  </si>
  <si>
    <t xml:space="preserve">amaliyot</t>
  </si>
  <si>
    <t xml:space="preserve">практика</t>
  </si>
  <si>
    <t xml:space="preserve">aniqlik</t>
  </si>
  <si>
    <t xml:space="preserve">ясность / точность</t>
  </si>
  <si>
    <t xml:space="preserve">axlat</t>
  </si>
  <si>
    <t xml:space="preserve">мусор</t>
  </si>
  <si>
    <t xml:space="preserve">ayg'ir</t>
  </si>
  <si>
    <t xml:space="preserve">жеребец</t>
  </si>
  <si>
    <t xml:space="preserve">aql</t>
  </si>
  <si>
    <t xml:space="preserve">ум / разум</t>
  </si>
  <si>
    <t xml:space="preserve">aralashma</t>
  </si>
  <si>
    <t xml:space="preserve">примесь / смесь</t>
  </si>
  <si>
    <t xml:space="preserve">bagaj</t>
  </si>
  <si>
    <t xml:space="preserve">багаж</t>
  </si>
  <si>
    <t xml:space="preserve">Bagel</t>
  </si>
  <si>
    <t xml:space="preserve">бублик</t>
  </si>
  <si>
    <t xml:space="preserve">bahor</t>
  </si>
  <si>
    <t xml:space="preserve">весна</t>
  </si>
  <si>
    <t xml:space="preserve">aralashuv</t>
  </si>
  <si>
    <t xml:space="preserve">помеха / вмешательство</t>
  </si>
  <si>
    <t xml:space="preserve">ari</t>
  </si>
  <si>
    <t xml:space="preserve">оса / пчела</t>
  </si>
  <si>
    <t xml:space="preserve">arizachi</t>
  </si>
  <si>
    <t xml:space="preserve">соискатель / заявитель</t>
  </si>
  <si>
    <t xml:space="preserve">arqon</t>
  </si>
  <si>
    <t xml:space="preserve">верёвка</t>
  </si>
  <si>
    <t xml:space="preserve">arzimas narsa</t>
  </si>
  <si>
    <t xml:space="preserve">пустяк / мелочь</t>
  </si>
  <si>
    <t xml:space="preserve">bank</t>
  </si>
  <si>
    <t xml:space="preserve">банк</t>
  </si>
  <si>
    <t xml:space="preserve">asalarichi</t>
  </si>
  <si>
    <t xml:space="preserve">пчеловод</t>
  </si>
  <si>
    <t xml:space="preserve">asos</t>
  </si>
  <si>
    <t xml:space="preserve">основание / основа</t>
  </si>
  <si>
    <t xml:space="preserve">asosiy kalit</t>
  </si>
  <si>
    <t xml:space="preserve">отмычка / первичный ключ</t>
  </si>
  <si>
    <t xml:space="preserve">bayonot</t>
  </si>
  <si>
    <t xml:space="preserve">заявление</t>
  </si>
  <si>
    <t xml:space="preserve">astar</t>
  </si>
  <si>
    <t xml:space="preserve">подкладка / оболочка</t>
  </si>
  <si>
    <t xml:space="preserve">Bazil</t>
  </si>
  <si>
    <t xml:space="preserve">базилик</t>
  </si>
  <si>
    <t xml:space="preserve">atrof</t>
  </si>
  <si>
    <t xml:space="preserve">антураж / окрестности</t>
  </si>
  <si>
    <t xml:space="preserve">Pastirma</t>
  </si>
  <si>
    <t xml:space="preserve">бекон</t>
  </si>
  <si>
    <t xml:space="preserve">avlod</t>
  </si>
  <si>
    <t xml:space="preserve">генерация / поколение</t>
  </si>
  <si>
    <t xml:space="preserve">belkurak</t>
  </si>
  <si>
    <t xml:space="preserve">лопата</t>
  </si>
  <si>
    <t xml:space="preserve">axborot byulleteni</t>
  </si>
  <si>
    <t xml:space="preserve">информационный бюллетень</t>
  </si>
  <si>
    <t xml:space="preserve">azob</t>
  </si>
  <si>
    <t xml:space="preserve">мучение / страдания</t>
  </si>
  <si>
    <t xml:space="preserve">baham ko'ring</t>
  </si>
  <si>
    <t xml:space="preserve">пай</t>
  </si>
  <si>
    <t xml:space="preserve">bib</t>
  </si>
  <si>
    <t xml:space="preserve">нагрудник</t>
  </si>
  <si>
    <t xml:space="preserve">bid'at</t>
  </si>
  <si>
    <t xml:space="preserve">ересь</t>
  </si>
  <si>
    <t xml:space="preserve">bilim</t>
  </si>
  <si>
    <t xml:space="preserve">знание</t>
  </si>
  <si>
    <t xml:space="preserve">bino</t>
  </si>
  <si>
    <t xml:space="preserve">здание</t>
  </si>
  <si>
    <t xml:space="preserve">bahona</t>
  </si>
  <si>
    <t xml:space="preserve">предлог / оправдание</t>
  </si>
  <si>
    <t xml:space="preserve">balandlik</t>
  </si>
  <si>
    <t xml:space="preserve">рост / высота</t>
  </si>
  <si>
    <t xml:space="preserve">birodar</t>
  </si>
  <si>
    <t xml:space="preserve">брат</t>
  </si>
  <si>
    <t xml:space="preserve">baliq</t>
  </si>
  <si>
    <t xml:space="preserve">рыба</t>
  </si>
  <si>
    <t xml:space="preserve">baliq ovlash</t>
  </si>
  <si>
    <t xml:space="preserve">рыбалка</t>
  </si>
  <si>
    <t xml:space="preserve">bolalar</t>
  </si>
  <si>
    <t xml:space="preserve">дети</t>
  </si>
  <si>
    <t xml:space="preserve">bolalik</t>
  </si>
  <si>
    <t xml:space="preserve">детство</t>
  </si>
  <si>
    <t xml:space="preserve">bo'r</t>
  </si>
  <si>
    <t xml:space="preserve">мел</t>
  </si>
  <si>
    <t xml:space="preserve">bo'ri</t>
  </si>
  <si>
    <t xml:space="preserve">волк</t>
  </si>
  <si>
    <t xml:space="preserve">barg</t>
  </si>
  <si>
    <t xml:space="preserve">лист</t>
  </si>
  <si>
    <t xml:space="preserve">bo'rsiq</t>
  </si>
  <si>
    <t xml:space="preserve">барсук</t>
  </si>
  <si>
    <t xml:space="preserve">bashorat</t>
  </si>
  <si>
    <t xml:space="preserve">предвидение / пророчество</t>
  </si>
  <si>
    <t xml:space="preserve">bosh taxta</t>
  </si>
  <si>
    <t xml:space="preserve">изголовье</t>
  </si>
  <si>
    <t xml:space="preserve">baxtsiz hodisa</t>
  </si>
  <si>
    <t xml:space="preserve">авария / несчастный случай</t>
  </si>
  <si>
    <t xml:space="preserve">baxtsizlik</t>
  </si>
  <si>
    <t xml:space="preserve">напасть / несчастье</t>
  </si>
  <si>
    <t xml:space="preserve">bayram</t>
  </si>
  <si>
    <t xml:space="preserve">гулянье / праздничный день</t>
  </si>
  <si>
    <t xml:space="preserve">bayroq</t>
  </si>
  <si>
    <t xml:space="preserve">знамя / флаг</t>
  </si>
  <si>
    <t xml:space="preserve">beadablik</t>
  </si>
  <si>
    <t xml:space="preserve">наглость / грубость</t>
  </si>
  <si>
    <t xml:space="preserve">boylik</t>
  </si>
  <si>
    <t xml:space="preserve">богатство</t>
  </si>
  <si>
    <t xml:space="preserve">bedana</t>
  </si>
  <si>
    <t xml:space="preserve">перепелка</t>
  </si>
  <si>
    <t xml:space="preserve">brigada</t>
  </si>
  <si>
    <t xml:space="preserve">бригада</t>
  </si>
  <si>
    <t xml:space="preserve">bronza</t>
  </si>
  <si>
    <t xml:space="preserve">бронза</t>
  </si>
  <si>
    <t xml:space="preserve">begona</t>
  </si>
  <si>
    <t xml:space="preserve">чужак / незнакомец</t>
  </si>
  <si>
    <t xml:space="preserve">bulochka</t>
  </si>
  <si>
    <t xml:space="preserve">булочка</t>
  </si>
  <si>
    <t xml:space="preserve">bulut</t>
  </si>
  <si>
    <t xml:space="preserve">облако</t>
  </si>
  <si>
    <t xml:space="preserve">belanchak</t>
  </si>
  <si>
    <t xml:space="preserve">замах / качать</t>
  </si>
  <si>
    <t xml:space="preserve">burun teshigi</t>
  </si>
  <si>
    <t xml:space="preserve">ноздря</t>
  </si>
  <si>
    <t xml:space="preserve">buruqlar</t>
  </si>
  <si>
    <t xml:space="preserve">кудри</t>
  </si>
  <si>
    <t xml:space="preserve">belgi</t>
  </si>
  <si>
    <t xml:space="preserve">знамение / знак</t>
  </si>
  <si>
    <t xml:space="preserve">Buttercup</t>
  </si>
  <si>
    <t xml:space="preserve">лютик</t>
  </si>
  <si>
    <t xml:space="preserve">buvim</t>
  </si>
  <si>
    <t xml:space="preserve">бабушка</t>
  </si>
  <si>
    <t xml:space="preserve">buyurtma</t>
  </si>
  <si>
    <t xml:space="preserve">заказ</t>
  </si>
  <si>
    <t xml:space="preserve">belgilash</t>
  </si>
  <si>
    <t xml:space="preserve">разметка / обозначение</t>
  </si>
  <si>
    <t xml:space="preserve">chanqoqlik</t>
  </si>
  <si>
    <t xml:space="preserve">жажда</t>
  </si>
  <si>
    <t xml:space="preserve">bema'nilik</t>
  </si>
  <si>
    <t xml:space="preserve">абсурд / ерунда</t>
  </si>
  <si>
    <t xml:space="preserve">beshik</t>
  </si>
  <si>
    <t xml:space="preserve">люлька / колыбель</t>
  </si>
  <si>
    <t xml:space="preserve">bezak</t>
  </si>
  <si>
    <t xml:space="preserve">орнамент / украшение</t>
  </si>
  <si>
    <t xml:space="preserve">bezori</t>
  </si>
  <si>
    <t xml:space="preserve">хулиган / бандит</t>
  </si>
  <si>
    <t xml:space="preserve">bezorilik</t>
  </si>
  <si>
    <t xml:space="preserve">травля / издевательства</t>
  </si>
  <si>
    <t xml:space="preserve">bilak</t>
  </si>
  <si>
    <t xml:space="preserve">предплечье / запястье</t>
  </si>
  <si>
    <t xml:space="preserve">bir-biriga yopishib olish</t>
  </si>
  <si>
    <t xml:space="preserve">напуск / держаться вместе</t>
  </si>
  <si>
    <t xml:space="preserve">chipta</t>
  </si>
  <si>
    <t xml:space="preserve">билет</t>
  </si>
  <si>
    <t xml:space="preserve">chiroq</t>
  </si>
  <si>
    <t xml:space="preserve">лампа</t>
  </si>
  <si>
    <t xml:space="preserve">Birch</t>
  </si>
  <si>
    <t xml:space="preserve">берёза</t>
  </si>
  <si>
    <t xml:space="preserve">birikma</t>
  </si>
  <si>
    <t xml:space="preserve">состав / сложный</t>
  </si>
  <si>
    <t xml:space="preserve">cho'kindi</t>
  </si>
  <si>
    <t xml:space="preserve">осадок</t>
  </si>
  <si>
    <t xml:space="preserve">cho'ntak</t>
  </si>
  <si>
    <t xml:space="preserve">карман</t>
  </si>
  <si>
    <t xml:space="preserve">birlik</t>
  </si>
  <si>
    <t xml:space="preserve">единство</t>
  </si>
  <si>
    <t xml:space="preserve">bitim</t>
  </si>
  <si>
    <t xml:space="preserve">сделка</t>
  </si>
  <si>
    <t xml:space="preserve">chumoli</t>
  </si>
  <si>
    <t xml:space="preserve">муравей</t>
  </si>
  <si>
    <t xml:space="preserve">chumoli uyasi</t>
  </si>
  <si>
    <t xml:space="preserve">муравейник</t>
  </si>
  <si>
    <t xml:space="preserve">dafna</t>
  </si>
  <si>
    <t xml:space="preserve">лавр</t>
  </si>
  <si>
    <t xml:space="preserve">daho</t>
  </si>
  <si>
    <t xml:space="preserve">гений</t>
  </si>
  <si>
    <t xml:space="preserve">dalil</t>
  </si>
  <si>
    <t xml:space="preserve">доказательство</t>
  </si>
  <si>
    <t xml:space="preserve">bobo</t>
  </si>
  <si>
    <t xml:space="preserve">дед / дедушка</t>
  </si>
  <si>
    <t xml:space="preserve">damlamasi</t>
  </si>
  <si>
    <t xml:space="preserve">настойка</t>
  </si>
  <si>
    <t xml:space="preserve">dangasalik</t>
  </si>
  <si>
    <t xml:space="preserve">лень</t>
  </si>
  <si>
    <t xml:space="preserve">daraxt</t>
  </si>
  <si>
    <t xml:space="preserve">дерево</t>
  </si>
  <si>
    <t xml:space="preserve">darchin</t>
  </si>
  <si>
    <t xml:space="preserve">корица</t>
  </si>
  <si>
    <t xml:space="preserve">daromad</t>
  </si>
  <si>
    <t xml:space="preserve">доход</t>
  </si>
  <si>
    <t xml:space="preserve">darvoza</t>
  </si>
  <si>
    <t xml:space="preserve">ворота</t>
  </si>
  <si>
    <t xml:space="preserve">Datura</t>
  </si>
  <si>
    <t xml:space="preserve">дурман</t>
  </si>
  <si>
    <t xml:space="preserve">bola</t>
  </si>
  <si>
    <t xml:space="preserve">мальчик / ребенок</t>
  </si>
  <si>
    <t xml:space="preserve">dehqon ayol</t>
  </si>
  <si>
    <t xml:space="preserve">крестьянка</t>
  </si>
  <si>
    <t xml:space="preserve">dekabr</t>
  </si>
  <si>
    <t xml:space="preserve">декабрь</t>
  </si>
  <si>
    <t xml:space="preserve">dengiz</t>
  </si>
  <si>
    <t xml:space="preserve">море</t>
  </si>
  <si>
    <t xml:space="preserve">bolalar bog'chasi</t>
  </si>
  <si>
    <t xml:space="preserve">ясли / детский сад</t>
  </si>
  <si>
    <t xml:space="preserve">divan</t>
  </si>
  <si>
    <t xml:space="preserve">диван</t>
  </si>
  <si>
    <t xml:space="preserve">bo'limi</t>
  </si>
  <si>
    <t xml:space="preserve">сечение / отделение</t>
  </si>
  <si>
    <t xml:space="preserve">bolta</t>
  </si>
  <si>
    <t xml:space="preserve">секира / топор</t>
  </si>
  <si>
    <t xml:space="preserve">do'l</t>
  </si>
  <si>
    <t xml:space="preserve">град</t>
  </si>
  <si>
    <t xml:space="preserve">don</t>
  </si>
  <si>
    <t xml:space="preserve">зерно</t>
  </si>
  <si>
    <t xml:space="preserve">do'stlik</t>
  </si>
  <si>
    <t xml:space="preserve">дружба</t>
  </si>
  <si>
    <t xml:space="preserve">boncuklar</t>
  </si>
  <si>
    <t xml:space="preserve">бисер / бусы</t>
  </si>
  <si>
    <t xml:space="preserve">dunyo</t>
  </si>
  <si>
    <t xml:space="preserve">мир</t>
  </si>
  <si>
    <t xml:space="preserve">bo'ron</t>
  </si>
  <si>
    <t xml:space="preserve">буря / шторм</t>
  </si>
  <si>
    <t xml:space="preserve">bosh</t>
  </si>
  <si>
    <t xml:space="preserve">кочан / голова</t>
  </si>
  <si>
    <t xml:space="preserve">Elk</t>
  </si>
  <si>
    <t xml:space="preserve">лось</t>
  </si>
  <si>
    <t xml:space="preserve">bo'sh joy</t>
  </si>
  <si>
    <t xml:space="preserve">простор / пустое пространство</t>
  </si>
  <si>
    <t xml:space="preserve">elyaf</t>
  </si>
  <si>
    <t xml:space="preserve">волокно</t>
  </si>
  <si>
    <t xml:space="preserve">eman daraxti</t>
  </si>
  <si>
    <t xml:space="preserve">дуб</t>
  </si>
  <si>
    <t xml:space="preserve">enaga</t>
  </si>
  <si>
    <t xml:space="preserve">няня</t>
  </si>
  <si>
    <t xml:space="preserve">er</t>
  </si>
  <si>
    <t xml:space="preserve">муж</t>
  </si>
  <si>
    <t xml:space="preserve">boshlash</t>
  </si>
  <si>
    <t xml:space="preserve">начало</t>
  </si>
  <si>
    <t xml:space="preserve">boshliq</t>
  </si>
  <si>
    <t xml:space="preserve">босс / главный</t>
  </si>
  <si>
    <t xml:space="preserve">bo'shliq</t>
  </si>
  <si>
    <t xml:space="preserve">лазейка / космос</t>
  </si>
  <si>
    <t xml:space="preserve">boshpana</t>
  </si>
  <si>
    <t xml:space="preserve">укрытие / приют</t>
  </si>
  <si>
    <t xml:space="preserve">bosim</t>
  </si>
  <si>
    <t xml:space="preserve">напор / давление</t>
  </si>
  <si>
    <t xml:space="preserve">fan</t>
  </si>
  <si>
    <t xml:space="preserve">наука</t>
  </si>
  <si>
    <t xml:space="preserve">bosqichi</t>
  </si>
  <si>
    <t xml:space="preserve">фаза / этап</t>
  </si>
  <si>
    <t xml:space="preserve">bo'yin</t>
  </si>
  <si>
    <t xml:space="preserve">горлышко / шея</t>
  </si>
  <si>
    <t xml:space="preserve">farishta</t>
  </si>
  <si>
    <t xml:space="preserve">ангел</t>
  </si>
  <si>
    <t xml:space="preserve">bo'yoq</t>
  </si>
  <si>
    <t xml:space="preserve">краска</t>
  </si>
  <si>
    <t xml:space="preserve">fe'l</t>
  </si>
  <si>
    <t xml:space="preserve">глагол</t>
  </si>
  <si>
    <t xml:space="preserve">bükme</t>
  </si>
  <si>
    <t xml:space="preserve">изгиб</t>
  </si>
  <si>
    <t xml:space="preserve">fitna</t>
  </si>
  <si>
    <t xml:space="preserve">заговор</t>
  </si>
  <si>
    <t xml:space="preserve">folbin</t>
  </si>
  <si>
    <t xml:space="preserve">гадалка</t>
  </si>
  <si>
    <t xml:space="preserve">folbinlik</t>
  </si>
  <si>
    <t xml:space="preserve">гадание</t>
  </si>
  <si>
    <t xml:space="preserve">burch</t>
  </si>
  <si>
    <t xml:space="preserve">пошлина / долг</t>
  </si>
  <si>
    <t xml:space="preserve">burgut</t>
  </si>
  <si>
    <t xml:space="preserve">орёл</t>
  </si>
  <si>
    <t xml:space="preserve">g'amxo'rlik</t>
  </si>
  <si>
    <t xml:space="preserve">забота</t>
  </si>
  <si>
    <t xml:space="preserve">but</t>
  </si>
  <si>
    <t xml:space="preserve">идол / кумир</t>
  </si>
  <si>
    <t xml:space="preserve">buzish</t>
  </si>
  <si>
    <t xml:space="preserve">снос / перерыв</t>
  </si>
  <si>
    <t xml:space="preserve">chaga</t>
  </si>
  <si>
    <t xml:space="preserve">чага / ребенок</t>
  </si>
  <si>
    <t xml:space="preserve">g'azab</t>
  </si>
  <si>
    <t xml:space="preserve">злость</t>
  </si>
  <si>
    <t xml:space="preserve">chakana savdo</t>
  </si>
  <si>
    <t xml:space="preserve">розница / розничная торговля</t>
  </si>
  <si>
    <t xml:space="preserve">chandiq</t>
  </si>
  <si>
    <t xml:space="preserve">рубец / шрам</t>
  </si>
  <si>
    <t xml:space="preserve">g'ildirak</t>
  </si>
  <si>
    <t xml:space="preserve">колесо</t>
  </si>
  <si>
    <t xml:space="preserve">chang</t>
  </si>
  <si>
    <t xml:space="preserve">прах / пыль</t>
  </si>
  <si>
    <t xml:space="preserve">girus</t>
  </si>
  <si>
    <t xml:space="preserve">извилина</t>
  </si>
  <si>
    <t xml:space="preserve">g'isht</t>
  </si>
  <si>
    <t xml:space="preserve">кирпич</t>
  </si>
  <si>
    <t xml:space="preserve">go'zallik</t>
  </si>
  <si>
    <t xml:space="preserve">красота</t>
  </si>
  <si>
    <t xml:space="preserve">gulbarg</t>
  </si>
  <si>
    <t xml:space="preserve">лепесток</t>
  </si>
  <si>
    <t xml:space="preserve">chang'i</t>
  </si>
  <si>
    <t xml:space="preserve">лыжи</t>
  </si>
  <si>
    <t xml:space="preserve">gumbaz</t>
  </si>
  <si>
    <t xml:space="preserve">купол</t>
  </si>
  <si>
    <t xml:space="preserve">gunoh</t>
  </si>
  <si>
    <t xml:space="preserve">грех</t>
  </si>
  <si>
    <t xml:space="preserve">chap qo'l</t>
  </si>
  <si>
    <t xml:space="preserve">левша / левая рука</t>
  </si>
  <si>
    <t xml:space="preserve">hafta</t>
  </si>
  <si>
    <t xml:space="preserve">неделя</t>
  </si>
  <si>
    <t xml:space="preserve">chaqaloq</t>
  </si>
  <si>
    <t xml:space="preserve">младенец / малыш</t>
  </si>
  <si>
    <t xml:space="preserve">hamkasb</t>
  </si>
  <si>
    <t xml:space="preserve">коллега</t>
  </si>
  <si>
    <t xml:space="preserve">chaqiruv</t>
  </si>
  <si>
    <t xml:space="preserve">перекличка / вызов</t>
  </si>
  <si>
    <t xml:space="preserve">chaqish</t>
  </si>
  <si>
    <t xml:space="preserve">жало</t>
  </si>
  <si>
    <t xml:space="preserve">chavandoz</t>
  </si>
  <si>
    <t xml:space="preserve">гонщик / всадник</t>
  </si>
  <si>
    <t xml:space="preserve">chegara</t>
  </si>
  <si>
    <t xml:space="preserve">порог / граница</t>
  </si>
  <si>
    <t xml:space="preserve">chekinish</t>
  </si>
  <si>
    <t xml:space="preserve">отвод / отступление</t>
  </si>
  <si>
    <t xml:space="preserve">havo</t>
  </si>
  <si>
    <t xml:space="preserve">воздух</t>
  </si>
  <si>
    <t xml:space="preserve">chekka</t>
  </si>
  <si>
    <t xml:space="preserve">ребро / край</t>
  </si>
  <si>
    <t xml:space="preserve">haydovchi</t>
  </si>
  <si>
    <t xml:space="preserve">водитель</t>
  </si>
  <si>
    <t xml:space="preserve">hayot</t>
  </si>
  <si>
    <t xml:space="preserve">жизнь</t>
  </si>
  <si>
    <t xml:space="preserve">hayvon</t>
  </si>
  <si>
    <t xml:space="preserve">животное</t>
  </si>
  <si>
    <t xml:space="preserve">hayvonot bog'i</t>
  </si>
  <si>
    <t xml:space="preserve">зоопарк</t>
  </si>
  <si>
    <t xml:space="preserve">hidi</t>
  </si>
  <si>
    <t xml:space="preserve">запах</t>
  </si>
  <si>
    <t xml:space="preserve">chekkalar</t>
  </si>
  <si>
    <t xml:space="preserve">околица / края</t>
  </si>
  <si>
    <t xml:space="preserve">hissa</t>
  </si>
  <si>
    <t xml:space="preserve">вклад</t>
  </si>
  <si>
    <t xml:space="preserve">hovuz</t>
  </si>
  <si>
    <t xml:space="preserve">бассейн</t>
  </si>
  <si>
    <t xml:space="preserve">hujayra</t>
  </si>
  <si>
    <t xml:space="preserve">клетка</t>
  </si>
  <si>
    <t xml:space="preserve">chet</t>
  </si>
  <si>
    <t xml:space="preserve">край / иностранный</t>
  </si>
  <si>
    <t xml:space="preserve">chet ellik</t>
  </si>
  <si>
    <t xml:space="preserve">иноземец / иностранец</t>
  </si>
  <si>
    <t xml:space="preserve">chetlab o'tish</t>
  </si>
  <si>
    <t xml:space="preserve">обход</t>
  </si>
  <si>
    <t xml:space="preserve">chidamsizlik</t>
  </si>
  <si>
    <t xml:space="preserve">несговорчивость / нетерпение</t>
  </si>
  <si>
    <t xml:space="preserve">chilangar</t>
  </si>
  <si>
    <t xml:space="preserve">слесарь / водопроводчик</t>
  </si>
  <si>
    <t xml:space="preserve">chimdim</t>
  </si>
  <si>
    <t xml:space="preserve">щепоть / защемлен</t>
  </si>
  <si>
    <t xml:space="preserve">iksir</t>
  </si>
  <si>
    <t xml:space="preserve">зелье</t>
  </si>
  <si>
    <t xml:space="preserve">ildiz</t>
  </si>
  <si>
    <t xml:space="preserve">корень</t>
  </si>
  <si>
    <t xml:space="preserve">ilgich</t>
  </si>
  <si>
    <t xml:space="preserve">вешалка</t>
  </si>
  <si>
    <t xml:space="preserve">ilon</t>
  </si>
  <si>
    <t xml:space="preserve">змея</t>
  </si>
  <si>
    <t xml:space="preserve">chiroqlar o'chdi</t>
  </si>
  <si>
    <t xml:space="preserve">отбой</t>
  </si>
  <si>
    <t xml:space="preserve">chiyillash</t>
  </si>
  <si>
    <t xml:space="preserve">писк / скрип</t>
  </si>
  <si>
    <t xml:space="preserve">imo-ishora</t>
  </si>
  <si>
    <t xml:space="preserve">жест</t>
  </si>
  <si>
    <t xml:space="preserve">imon</t>
  </si>
  <si>
    <t xml:space="preserve">вера</t>
  </si>
  <si>
    <t xml:space="preserve">chiziqcha</t>
  </si>
  <si>
    <t xml:space="preserve">прочерк / бросаться</t>
  </si>
  <si>
    <t xml:space="preserve">chizish</t>
  </si>
  <si>
    <t xml:space="preserve">рисунок</t>
  </si>
  <si>
    <t xml:space="preserve">chodir</t>
  </si>
  <si>
    <t xml:space="preserve">шатёр / палатка</t>
  </si>
  <si>
    <t xml:space="preserve">chop</t>
  </si>
  <si>
    <t xml:space="preserve">отбивная / распечатать</t>
  </si>
  <si>
    <t xml:space="preserve">cho'pon</t>
  </si>
  <si>
    <t xml:space="preserve">овчарка / пастух</t>
  </si>
  <si>
    <t xml:space="preserve">cho'qqi</t>
  </si>
  <si>
    <t xml:space="preserve">топка / пик</t>
  </si>
  <si>
    <t xml:space="preserve">chordoq</t>
  </si>
  <si>
    <t xml:space="preserve">мансарда / чердак</t>
  </si>
  <si>
    <t xml:space="preserve">chuqur</t>
  </si>
  <si>
    <t xml:space="preserve">ухаб / глубокий</t>
  </si>
  <si>
    <t xml:space="preserve">ishonchsizlik</t>
  </si>
  <si>
    <t xml:space="preserve">недоверие</t>
  </si>
  <si>
    <t xml:space="preserve">cımbızlar</t>
  </si>
  <si>
    <t xml:space="preserve">пинцет / пинцеты</t>
  </si>
  <si>
    <t xml:space="preserve">jabrlanuvchi</t>
  </si>
  <si>
    <t xml:space="preserve">жертва</t>
  </si>
  <si>
    <t xml:space="preserve">dalgalanma</t>
  </si>
  <si>
    <t xml:space="preserve">рябь / всплеск</t>
  </si>
  <si>
    <t xml:space="preserve">jamiyat</t>
  </si>
  <si>
    <t xml:space="preserve">общество</t>
  </si>
  <si>
    <t xml:space="preserve">dam olish</t>
  </si>
  <si>
    <t xml:space="preserve">курорт / отдых</t>
  </si>
  <si>
    <t xml:space="preserve">dantel</t>
  </si>
  <si>
    <t xml:space="preserve">шнурок / кружево</t>
  </si>
  <si>
    <t xml:space="preserve">jangovar film</t>
  </si>
  <si>
    <t xml:space="preserve">боевик</t>
  </si>
  <si>
    <t xml:space="preserve">daraja</t>
  </si>
  <si>
    <t xml:space="preserve">ранг / степень</t>
  </si>
  <si>
    <t xml:space="preserve">darajasi</t>
  </si>
  <si>
    <t xml:space="preserve">тариф / уровень</t>
  </si>
  <si>
    <t xml:space="preserve">darslik</t>
  </si>
  <si>
    <t xml:space="preserve">самоучитель / учебник</t>
  </si>
  <si>
    <t xml:space="preserve">dastagi</t>
  </si>
  <si>
    <t xml:space="preserve">рычаг / ручка</t>
  </si>
  <si>
    <t xml:space="preserve">davolash</t>
  </si>
  <si>
    <t xml:space="preserve">излечение / уход</t>
  </si>
  <si>
    <t xml:space="preserve">jin</t>
  </si>
  <si>
    <t xml:space="preserve">демон</t>
  </si>
  <si>
    <t xml:space="preserve">dehqonchilik</t>
  </si>
  <si>
    <t xml:space="preserve">сельское хозяйство</t>
  </si>
  <si>
    <t xml:space="preserve">devoriy rasm</t>
  </si>
  <si>
    <t xml:space="preserve">мурал / настенная живопись</t>
  </si>
  <si>
    <t xml:space="preserve">dindan qaytgan</t>
  </si>
  <si>
    <t xml:space="preserve">ренегат / отступник</t>
  </si>
  <si>
    <t xml:space="preserve">doira</t>
  </si>
  <si>
    <t xml:space="preserve">окружность / круг</t>
  </si>
  <si>
    <t xml:space="preserve">do'kon</t>
  </si>
  <si>
    <t xml:space="preserve">лавка / магазин</t>
  </si>
  <si>
    <t xml:space="preserve">do'mboq</t>
  </si>
  <si>
    <t xml:space="preserve">пышка / бугристый</t>
  </si>
  <si>
    <t xml:space="preserve">dori</t>
  </si>
  <si>
    <t xml:space="preserve">снадобье / лекарство</t>
  </si>
  <si>
    <t xml:space="preserve">kabus</t>
  </si>
  <si>
    <t xml:space="preserve">кошмар</t>
  </si>
  <si>
    <t xml:space="preserve">dovdirab qolish</t>
  </si>
  <si>
    <t xml:space="preserve">недоумение</t>
  </si>
  <si>
    <t xml:space="preserve">do'zax</t>
  </si>
  <si>
    <t xml:space="preserve">пекло / ад</t>
  </si>
  <si>
    <t xml:space="preserve">kamomad</t>
  </si>
  <si>
    <t xml:space="preserve">дефицит</t>
  </si>
  <si>
    <t xml:space="preserve">dulavratotu</t>
  </si>
  <si>
    <t xml:space="preserve">репейник / корень лопуха</t>
  </si>
  <si>
    <t xml:space="preserve">karahindiba</t>
  </si>
  <si>
    <t xml:space="preserve">одуванчик</t>
  </si>
  <si>
    <t xml:space="preserve">karton</t>
  </si>
  <si>
    <t xml:space="preserve">картон</t>
  </si>
  <si>
    <t xml:space="preserve">karvon</t>
  </si>
  <si>
    <t xml:space="preserve">караван</t>
  </si>
  <si>
    <t xml:space="preserve">kasallik</t>
  </si>
  <si>
    <t xml:space="preserve">болезнь</t>
  </si>
  <si>
    <t xml:space="preserve">kasalxona</t>
  </si>
  <si>
    <t xml:space="preserve">больница</t>
  </si>
  <si>
    <t xml:space="preserve">dum</t>
  </si>
  <si>
    <t xml:space="preserve">пенёк / хвост</t>
  </si>
  <si>
    <t xml:space="preserve">dumba</t>
  </si>
  <si>
    <t xml:space="preserve">горб / задница</t>
  </si>
  <si>
    <t xml:space="preserve">dumg'aza</t>
  </si>
  <si>
    <t xml:space="preserve">кочка / горб</t>
  </si>
  <si>
    <t xml:space="preserve">echki</t>
  </si>
  <si>
    <t xml:space="preserve">козёл / коза</t>
  </si>
  <si>
    <t xml:space="preserve">efirga uzatish</t>
  </si>
  <si>
    <t xml:space="preserve">передача</t>
  </si>
  <si>
    <t xml:space="preserve">Keklik</t>
  </si>
  <si>
    <t xml:space="preserve">куропатка</t>
  </si>
  <si>
    <t xml:space="preserve">kema</t>
  </si>
  <si>
    <t xml:space="preserve">корабль</t>
  </si>
  <si>
    <t xml:space="preserve">kemiruvchi</t>
  </si>
  <si>
    <t xml:space="preserve">грызун</t>
  </si>
  <si>
    <t xml:space="preserve">egasi</t>
  </si>
  <si>
    <t xml:space="preserve">держатель / владелец</t>
  </si>
  <si>
    <t xml:space="preserve">ehtiyotkorlik</t>
  </si>
  <si>
    <t xml:space="preserve">щепетильность / осторожность</t>
  </si>
  <si>
    <t xml:space="preserve">ekish</t>
  </si>
  <si>
    <t xml:space="preserve">посев / посадка</t>
  </si>
  <si>
    <t xml:space="preserve">ketchup</t>
  </si>
  <si>
    <t xml:space="preserve">кетчуп</t>
  </si>
  <si>
    <t xml:space="preserve">eksantrik</t>
  </si>
  <si>
    <t xml:space="preserve">чудак / эксцентричный</t>
  </si>
  <si>
    <t xml:space="preserve">kichik narsa</t>
  </si>
  <si>
    <t xml:space="preserve">мелочь</t>
  </si>
  <si>
    <t xml:space="preserve">kiyik</t>
  </si>
  <si>
    <t xml:space="preserve">олень</t>
  </si>
  <si>
    <t xml:space="preserve">e'lon</t>
  </si>
  <si>
    <t xml:space="preserve">анонс / объявление</t>
  </si>
  <si>
    <t xml:space="preserve">kızılcık</t>
  </si>
  <si>
    <t xml:space="preserve">клюква</t>
  </si>
  <si>
    <t xml:space="preserve">erigan yamoq</t>
  </si>
  <si>
    <t xml:space="preserve">проталина</t>
  </si>
  <si>
    <t xml:space="preserve">erkak</t>
  </si>
  <si>
    <t xml:space="preserve">мужчина</t>
  </si>
  <si>
    <t xml:space="preserve">ertalab</t>
  </si>
  <si>
    <t xml:space="preserve">утро</t>
  </si>
  <si>
    <t xml:space="preserve">ko'krak</t>
  </si>
  <si>
    <t xml:space="preserve">грудь</t>
  </si>
  <si>
    <t xml:space="preserve">eshak</t>
  </si>
  <si>
    <t xml:space="preserve">осёл</t>
  </si>
  <si>
    <t xml:space="preserve">eshitish</t>
  </si>
  <si>
    <t xml:space="preserve">слух</t>
  </si>
  <si>
    <t xml:space="preserve">kompyuter</t>
  </si>
  <si>
    <t xml:space="preserve">компьютер</t>
  </si>
  <si>
    <t xml:space="preserve">eshkak eshish</t>
  </si>
  <si>
    <t xml:space="preserve">весло / гребля</t>
  </si>
  <si>
    <t xml:space="preserve">eslatib o'tish</t>
  </si>
  <si>
    <t xml:space="preserve">помин / упоминание</t>
  </si>
  <si>
    <t xml:space="preserve">Eslatma</t>
  </si>
  <si>
    <t xml:space="preserve">нотка / Напоминание</t>
  </si>
  <si>
    <t xml:space="preserve">Ko'rfaz</t>
  </si>
  <si>
    <t xml:space="preserve">залив</t>
  </si>
  <si>
    <t xml:space="preserve">e'tiborsizlik</t>
  </si>
  <si>
    <t xml:space="preserve">пренебрежение</t>
  </si>
  <si>
    <t xml:space="preserve">ko'rinish</t>
  </si>
  <si>
    <t xml:space="preserve">вид</t>
  </si>
  <si>
    <t xml:space="preserve">etishmovchilik</t>
  </si>
  <si>
    <t xml:space="preserve">нехватка / недостаток</t>
  </si>
  <si>
    <t xml:space="preserve">faol</t>
  </si>
  <si>
    <t xml:space="preserve">активист / активный</t>
  </si>
  <si>
    <t xml:space="preserve">ko'rsatkich</t>
  </si>
  <si>
    <t xml:space="preserve">индикатор</t>
  </si>
  <si>
    <t xml:space="preserve">ko'z</t>
  </si>
  <si>
    <t xml:space="preserve">глаз</t>
  </si>
  <si>
    <t xml:space="preserve">faoliyat</t>
  </si>
  <si>
    <t xml:space="preserve">деятельность / активность</t>
  </si>
  <si>
    <t xml:space="preserve">farmon</t>
  </si>
  <si>
    <t xml:space="preserve">декрет / указ</t>
  </si>
  <si>
    <t xml:space="preserve">kun</t>
  </si>
  <si>
    <t xml:space="preserve">день</t>
  </si>
  <si>
    <t xml:space="preserve">farovonlik</t>
  </si>
  <si>
    <t xml:space="preserve">процветание / благосостояние</t>
  </si>
  <si>
    <t xml:space="preserve">Kupon</t>
  </si>
  <si>
    <t xml:space="preserve">купон</t>
  </si>
  <si>
    <t xml:space="preserve">kurash</t>
  </si>
  <si>
    <t xml:space="preserve">борьба</t>
  </si>
  <si>
    <t xml:space="preserve">kutubxona</t>
  </si>
  <si>
    <t xml:space="preserve">библиотека</t>
  </si>
  <si>
    <t xml:space="preserve">kuyov</t>
  </si>
  <si>
    <t xml:space="preserve">жених</t>
  </si>
  <si>
    <t xml:space="preserve">farq</t>
  </si>
  <si>
    <t xml:space="preserve">отличие / разница</t>
  </si>
  <si>
    <t xml:space="preserve">fikr</t>
  </si>
  <si>
    <t xml:space="preserve">задумка / мысль</t>
  </si>
  <si>
    <t xml:space="preserve">firibgar</t>
  </si>
  <si>
    <t xml:space="preserve">жулик / мошенник</t>
  </si>
  <si>
    <t xml:space="preserve">litr</t>
  </si>
  <si>
    <t xml:space="preserve">литр</t>
  </si>
  <si>
    <t xml:space="preserve">lityum</t>
  </si>
  <si>
    <t xml:space="preserve">литий</t>
  </si>
  <si>
    <t xml:space="preserve">foyda</t>
  </si>
  <si>
    <t xml:space="preserve">льгота / выгода</t>
  </si>
  <si>
    <t xml:space="preserve">madaniyat</t>
  </si>
  <si>
    <t xml:space="preserve">культура</t>
  </si>
  <si>
    <t xml:space="preserve">Madaniyatshunoslik</t>
  </si>
  <si>
    <t xml:space="preserve">культурология</t>
  </si>
  <si>
    <t xml:space="preserve">mahorat</t>
  </si>
  <si>
    <t xml:space="preserve">навык</t>
  </si>
  <si>
    <t xml:space="preserve">fursat</t>
  </si>
  <si>
    <t xml:space="preserve">повод / возможность</t>
  </si>
  <si>
    <t xml:space="preserve">mandarin</t>
  </si>
  <si>
    <t xml:space="preserve">мандарин</t>
  </si>
  <si>
    <t xml:space="preserve">mantiq</t>
  </si>
  <si>
    <t xml:space="preserve">логика</t>
  </si>
  <si>
    <t xml:space="preserve">futbolchi</t>
  </si>
  <si>
    <t xml:space="preserve">футболист</t>
  </si>
  <si>
    <t xml:space="preserve">manzil</t>
  </si>
  <si>
    <t xml:space="preserve">адрес</t>
  </si>
  <si>
    <t xml:space="preserve">g'alaba</t>
  </si>
  <si>
    <t xml:space="preserve">триумф / победа</t>
  </si>
  <si>
    <t xml:space="preserve">marmar</t>
  </si>
  <si>
    <t xml:space="preserve">мрамор</t>
  </si>
  <si>
    <t xml:space="preserve">ma'ruza</t>
  </si>
  <si>
    <t xml:space="preserve">лекция</t>
  </si>
  <si>
    <t xml:space="preserve">ma'ruzachi</t>
  </si>
  <si>
    <t xml:space="preserve">оратор</t>
  </si>
  <si>
    <t xml:space="preserve">marvaridlar</t>
  </si>
  <si>
    <t xml:space="preserve">жемчуг</t>
  </si>
  <si>
    <t xml:space="preserve">g'amgin</t>
  </si>
  <si>
    <t xml:space="preserve">грустный</t>
  </si>
  <si>
    <t xml:space="preserve">masxaraboz</t>
  </si>
  <si>
    <t xml:space="preserve">клоун</t>
  </si>
  <si>
    <t xml:space="preserve">mehmon</t>
  </si>
  <si>
    <t xml:space="preserve">гость</t>
  </si>
  <si>
    <t xml:space="preserve">mehmondo'stlik</t>
  </si>
  <si>
    <t xml:space="preserve">гостеприимство</t>
  </si>
  <si>
    <t xml:space="preserve">memorandum</t>
  </si>
  <si>
    <t xml:space="preserve">меморандум</t>
  </si>
  <si>
    <t xml:space="preserve">gapirish</t>
  </si>
  <si>
    <t xml:space="preserve">разговор</t>
  </si>
  <si>
    <t xml:space="preserve">metall</t>
  </si>
  <si>
    <t xml:space="preserve">металл</t>
  </si>
  <si>
    <t xml:space="preserve">mezon</t>
  </si>
  <si>
    <t xml:space="preserve">критерий</t>
  </si>
  <si>
    <t xml:space="preserve">mijoz</t>
  </si>
  <si>
    <t xml:space="preserve">клиент</t>
  </si>
  <si>
    <t xml:space="preserve">garov</t>
  </si>
  <si>
    <t xml:space="preserve">залог</t>
  </si>
  <si>
    <t xml:space="preserve">minora</t>
  </si>
  <si>
    <t xml:space="preserve">башня</t>
  </si>
  <si>
    <t xml:space="preserve">mintaqa</t>
  </si>
  <si>
    <t xml:space="preserve">область</t>
  </si>
  <si>
    <t xml:space="preserve">mitti</t>
  </si>
  <si>
    <t xml:space="preserve">карлик</t>
  </si>
  <si>
    <t xml:space="preserve">miya</t>
  </si>
  <si>
    <t xml:space="preserve">мозг</t>
  </si>
  <si>
    <t xml:space="preserve">g'ayrat</t>
  </si>
  <si>
    <t xml:space="preserve">задор / энтузиазм</t>
  </si>
  <si>
    <t xml:space="preserve">g'azablangan</t>
  </si>
  <si>
    <t xml:space="preserve">злопыхатель</t>
  </si>
  <si>
    <t xml:space="preserve">g'ilof</t>
  </si>
  <si>
    <t xml:space="preserve">ножны / оболочка</t>
  </si>
  <si>
    <t xml:space="preserve">gilos</t>
  </si>
  <si>
    <t xml:space="preserve">черешня / вишня</t>
  </si>
  <si>
    <t xml:space="preserve">mozaika</t>
  </si>
  <si>
    <t xml:space="preserve">мозаика</t>
  </si>
  <si>
    <t xml:space="preserve">gulchambar</t>
  </si>
  <si>
    <t xml:space="preserve">гирлянда / венок</t>
  </si>
  <si>
    <t xml:space="preserve">muhandis</t>
  </si>
  <si>
    <t xml:space="preserve">инженер</t>
  </si>
  <si>
    <t xml:space="preserve">guruch</t>
  </si>
  <si>
    <t xml:space="preserve">рис</t>
  </si>
  <si>
    <t xml:space="preserve">muhokama</t>
  </si>
  <si>
    <t xml:space="preserve">обсуждение</t>
  </si>
  <si>
    <t xml:space="preserve">mulatto</t>
  </si>
  <si>
    <t xml:space="preserve">мулат</t>
  </si>
  <si>
    <t xml:space="preserve">hajmi</t>
  </si>
  <si>
    <t xml:space="preserve">объём</t>
  </si>
  <si>
    <t xml:space="preserve">halokat</t>
  </si>
  <si>
    <t xml:space="preserve">пагуба / разрушение</t>
  </si>
  <si>
    <t xml:space="preserve">hamdardlik</t>
  </si>
  <si>
    <t xml:space="preserve">эмпатия / симпатия</t>
  </si>
  <si>
    <t xml:space="preserve">mumiya</t>
  </si>
  <si>
    <t xml:space="preserve">мумия</t>
  </si>
  <si>
    <t xml:space="preserve">hamkor</t>
  </si>
  <si>
    <t xml:space="preserve">партнёр</t>
  </si>
  <si>
    <t xml:space="preserve">munozara</t>
  </si>
  <si>
    <t xml:space="preserve">дебаты</t>
  </si>
  <si>
    <t xml:space="preserve">muqarrarlik</t>
  </si>
  <si>
    <t xml:space="preserve">неизбежность</t>
  </si>
  <si>
    <t xml:space="preserve">hammom</t>
  </si>
  <si>
    <t xml:space="preserve">баня / ванная комната</t>
  </si>
  <si>
    <t xml:space="preserve">hamyon</t>
  </si>
  <si>
    <t xml:space="preserve">кошелек</t>
  </si>
  <si>
    <t xml:space="preserve">musht</t>
  </si>
  <si>
    <t xml:space="preserve">кулак</t>
  </si>
  <si>
    <t xml:space="preserve">mushuk</t>
  </si>
  <si>
    <t xml:space="preserve">кот</t>
  </si>
  <si>
    <t xml:space="preserve">hap</t>
  </si>
  <si>
    <t xml:space="preserve">пилюля / таблетка</t>
  </si>
  <si>
    <t xml:space="preserve">harakat</t>
  </si>
  <si>
    <t xml:space="preserve">движение</t>
  </si>
  <si>
    <t xml:space="preserve">mutafakkir</t>
  </si>
  <si>
    <t xml:space="preserve">мыслитель</t>
  </si>
  <si>
    <t xml:space="preserve">harakatlanuvchi</t>
  </si>
  <si>
    <t xml:space="preserve">переезд</t>
  </si>
  <si>
    <t xml:space="preserve">harakatsizlik</t>
  </si>
  <si>
    <t xml:space="preserve">инерция / бездействие</t>
  </si>
  <si>
    <t xml:space="preserve">havaskor</t>
  </si>
  <si>
    <t xml:space="preserve">дилетант / любитель</t>
  </si>
  <si>
    <t xml:space="preserve">havola</t>
  </si>
  <si>
    <t xml:space="preserve">звено / связь</t>
  </si>
  <si>
    <t xml:space="preserve">haydaladigan yer</t>
  </si>
  <si>
    <t xml:space="preserve">пашня / пахотная земля</t>
  </si>
  <si>
    <t xml:space="preserve">hayot tarzi</t>
  </si>
  <si>
    <t xml:space="preserve">уклад / образ жизни</t>
  </si>
  <si>
    <t xml:space="preserve">hazil</t>
  </si>
  <si>
    <t xml:space="preserve">шут / шутка</t>
  </si>
  <si>
    <t xml:space="preserve">hikoya</t>
  </si>
  <si>
    <t xml:space="preserve">повесть / история</t>
  </si>
  <si>
    <t xml:space="preserve">hisoblash</t>
  </si>
  <si>
    <t xml:space="preserve">расчёт</t>
  </si>
  <si>
    <t xml:space="preserve">narsa</t>
  </si>
  <si>
    <t xml:space="preserve">вещь</t>
  </si>
  <si>
    <t xml:space="preserve">narvon</t>
  </si>
  <si>
    <t xml:space="preserve">лестница</t>
  </si>
  <si>
    <t xml:space="preserve">navbat</t>
  </si>
  <si>
    <t xml:space="preserve">очередь</t>
  </si>
  <si>
    <t xml:space="preserve">hisobot</t>
  </si>
  <si>
    <t xml:space="preserve">доклад / отчет</t>
  </si>
  <si>
    <t xml:space="preserve">nefrit</t>
  </si>
  <si>
    <t xml:space="preserve">нефрит</t>
  </si>
  <si>
    <t xml:space="preserve">nikel</t>
  </si>
  <si>
    <t xml:space="preserve">никель</t>
  </si>
  <si>
    <t xml:space="preserve">hissiyot</t>
  </si>
  <si>
    <t xml:space="preserve">эмоция / чувство</t>
  </si>
  <si>
    <t xml:space="preserve">nisbiylik</t>
  </si>
  <si>
    <t xml:space="preserve">относительность</t>
  </si>
  <si>
    <t xml:space="preserve">hodisa</t>
  </si>
  <si>
    <t xml:space="preserve">феномен / событие</t>
  </si>
  <si>
    <t xml:space="preserve">hojatxona</t>
  </si>
  <si>
    <t xml:space="preserve">унитаз / туалет</t>
  </si>
  <si>
    <t xml:space="preserve">hokimiyat</t>
  </si>
  <si>
    <t xml:space="preserve">администрация</t>
  </si>
  <si>
    <t xml:space="preserve">hol</t>
  </si>
  <si>
    <t xml:space="preserve">падёж / случай</t>
  </si>
  <si>
    <t xml:space="preserve">hop</t>
  </si>
  <si>
    <t xml:space="preserve">хмель / прыгать</t>
  </si>
  <si>
    <t xml:space="preserve">notarius</t>
  </si>
  <si>
    <t xml:space="preserve">нотариус</t>
  </si>
  <si>
    <t xml:space="preserve">noto'g'ri tushuncha</t>
  </si>
  <si>
    <t xml:space="preserve">заблуждение</t>
  </si>
  <si>
    <t xml:space="preserve">noyabr</t>
  </si>
  <si>
    <t xml:space="preserve">ноябрь</t>
  </si>
  <si>
    <t xml:space="preserve">nuga</t>
  </si>
  <si>
    <t xml:space="preserve">нуга</t>
  </si>
  <si>
    <t xml:space="preserve">hudud</t>
  </si>
  <si>
    <t xml:space="preserve">местность / область</t>
  </si>
  <si>
    <t xml:space="preserve">hujum</t>
  </si>
  <si>
    <t xml:space="preserve">натиск</t>
  </si>
  <si>
    <t xml:space="preserve">nutq terapevti</t>
  </si>
  <si>
    <t xml:space="preserve">логопед</t>
  </si>
  <si>
    <t xml:space="preserve">hunarmandchilik</t>
  </si>
  <si>
    <t xml:space="preserve">ремесло / мастерство</t>
  </si>
  <si>
    <t xml:space="preserve">ochilish</t>
  </si>
  <si>
    <t xml:space="preserve">открытие</t>
  </si>
  <si>
    <t xml:space="preserve">huquqshunos</t>
  </si>
  <si>
    <t xml:space="preserve">юрист / адвокат</t>
  </si>
  <si>
    <t xml:space="preserve">hurda</t>
  </si>
  <si>
    <t xml:space="preserve">лом / металлолом</t>
  </si>
  <si>
    <t xml:space="preserve">hurmat</t>
  </si>
  <si>
    <t xml:space="preserve">почёт</t>
  </si>
  <si>
    <t xml:space="preserve">hushtak chalish</t>
  </si>
  <si>
    <t xml:space="preserve">свист</t>
  </si>
  <si>
    <t xml:space="preserve">ichish</t>
  </si>
  <si>
    <t xml:space="preserve">напиток</t>
  </si>
  <si>
    <t xml:space="preserve">o'g'ri</t>
  </si>
  <si>
    <t xml:space="preserve">вор</t>
  </si>
  <si>
    <t xml:space="preserve">og'riq</t>
  </si>
  <si>
    <t xml:space="preserve">боль</t>
  </si>
  <si>
    <t xml:space="preserve">okean</t>
  </si>
  <si>
    <t xml:space="preserve">океан</t>
  </si>
  <si>
    <t xml:space="preserve">ichki kiyim</t>
  </si>
  <si>
    <t xml:space="preserve">бельё / нижнее белье</t>
  </si>
  <si>
    <t xml:space="preserve">o'lchov</t>
  </si>
  <si>
    <t xml:space="preserve">мера</t>
  </si>
  <si>
    <t xml:space="preserve">idish</t>
  </si>
  <si>
    <t xml:space="preserve">горшок / блюдо</t>
  </si>
  <si>
    <t xml:space="preserve">olmos</t>
  </si>
  <si>
    <t xml:space="preserve">алмаз</t>
  </si>
  <si>
    <t xml:space="preserve">igna</t>
  </si>
  <si>
    <t xml:space="preserve">игла / иголка</t>
  </si>
  <si>
    <t xml:space="preserve">olov</t>
  </si>
  <si>
    <t xml:space="preserve">огонь</t>
  </si>
  <si>
    <t xml:space="preserve">ijara</t>
  </si>
  <si>
    <t xml:space="preserve">прокат / арендовать</t>
  </si>
  <si>
    <t xml:space="preserve">oluk</t>
  </si>
  <si>
    <t xml:space="preserve">желоб</t>
  </si>
  <si>
    <t xml:space="preserve">ikki tomonlama</t>
  </si>
  <si>
    <t xml:space="preserve">двойник / двусторонний</t>
  </si>
  <si>
    <t xml:space="preserve">ikkinchi</t>
  </si>
  <si>
    <t xml:space="preserve">второй</t>
  </si>
  <si>
    <t xml:space="preserve">oqlik</t>
  </si>
  <si>
    <t xml:space="preserve">белизна</t>
  </si>
  <si>
    <t xml:space="preserve">ilova</t>
  </si>
  <si>
    <t xml:space="preserve">заявка / приложение</t>
  </si>
  <si>
    <t xml:space="preserve">o'rik</t>
  </si>
  <si>
    <t xml:space="preserve">абрикос</t>
  </si>
  <si>
    <t xml:space="preserve">o'rmon</t>
  </si>
  <si>
    <t xml:space="preserve">лес</t>
  </si>
  <si>
    <t xml:space="preserve">o'rmonchi</t>
  </si>
  <si>
    <t xml:space="preserve">лесник</t>
  </si>
  <si>
    <t xml:space="preserve">iltimos</t>
  </si>
  <si>
    <t xml:space="preserve">просьба</t>
  </si>
  <si>
    <t xml:space="preserve">orol</t>
  </si>
  <si>
    <t xml:space="preserve">остров</t>
  </si>
  <si>
    <t xml:space="preserve">imlo</t>
  </si>
  <si>
    <t xml:space="preserve">орфография / написание</t>
  </si>
  <si>
    <t xml:space="preserve">imtihon</t>
  </si>
  <si>
    <t xml:space="preserve">проверка / экзамен</t>
  </si>
  <si>
    <t xml:space="preserve">oshxona</t>
  </si>
  <si>
    <t xml:space="preserve">кухня</t>
  </si>
  <si>
    <t xml:space="preserve">osmon</t>
  </si>
  <si>
    <t xml:space="preserve">небо</t>
  </si>
  <si>
    <t xml:space="preserve">inoyat</t>
  </si>
  <si>
    <t xml:space="preserve">грация / милость</t>
  </si>
  <si>
    <t xml:space="preserve">Inson</t>
  </si>
  <si>
    <t xml:space="preserve">человек</t>
  </si>
  <si>
    <t xml:space="preserve">ov qilish</t>
  </si>
  <si>
    <t xml:space="preserve">охота</t>
  </si>
  <si>
    <t xml:space="preserve">ovchi</t>
  </si>
  <si>
    <t xml:space="preserve">охотник</t>
  </si>
  <si>
    <t xml:space="preserve">intilish</t>
  </si>
  <si>
    <t xml:space="preserve">тоска / стремление</t>
  </si>
  <si>
    <t xml:space="preserve">ovqat</t>
  </si>
  <si>
    <t xml:space="preserve">еда</t>
  </si>
  <si>
    <t xml:space="preserve">oxiri</t>
  </si>
  <si>
    <t xml:space="preserve">конец</t>
  </si>
  <si>
    <t xml:space="preserve">oy</t>
  </si>
  <si>
    <t xml:space="preserve">луна</t>
  </si>
  <si>
    <t xml:space="preserve">o'yin</t>
  </si>
  <si>
    <t xml:space="preserve">игра</t>
  </si>
  <si>
    <t xml:space="preserve">o'yladi</t>
  </si>
  <si>
    <t xml:space="preserve">мысль</t>
  </si>
  <si>
    <t xml:space="preserve">ip</t>
  </si>
  <si>
    <t xml:space="preserve">нитка / пряжа</t>
  </si>
  <si>
    <t xml:space="preserve">ipak</t>
  </si>
  <si>
    <t xml:space="preserve">шёлк / шелк</t>
  </si>
  <si>
    <t xml:space="preserve">irmik</t>
  </si>
  <si>
    <t xml:space="preserve">манная крупа</t>
  </si>
  <si>
    <t xml:space="preserve">Pan</t>
  </si>
  <si>
    <t xml:space="preserve">кастрюля</t>
  </si>
  <si>
    <t xml:space="preserve">ish</t>
  </si>
  <si>
    <t xml:space="preserve">дело / работа</t>
  </si>
  <si>
    <t xml:space="preserve">panjasi</t>
  </si>
  <si>
    <t xml:space="preserve">лапа</t>
  </si>
  <si>
    <t xml:space="preserve">ish haqi</t>
  </si>
  <si>
    <t xml:space="preserve">оклад / зарплата</t>
  </si>
  <si>
    <t xml:space="preserve">paqir</t>
  </si>
  <si>
    <t xml:space="preserve">ведро</t>
  </si>
  <si>
    <t xml:space="preserve">ish tashlash</t>
  </si>
  <si>
    <t xml:space="preserve">забастовка</t>
  </si>
  <si>
    <t xml:space="preserve">parda</t>
  </si>
  <si>
    <t xml:space="preserve">занавес</t>
  </si>
  <si>
    <t xml:space="preserve">parhez</t>
  </si>
  <si>
    <t xml:space="preserve">диета</t>
  </si>
  <si>
    <t xml:space="preserve">past suv oqimi</t>
  </si>
  <si>
    <t xml:space="preserve">отлив</t>
  </si>
  <si>
    <t xml:space="preserve">pastki oyoq</t>
  </si>
  <si>
    <t xml:space="preserve">голень</t>
  </si>
  <si>
    <t xml:space="preserve">ishchi</t>
  </si>
  <si>
    <t xml:space="preserve">работник / рабочий</t>
  </si>
  <si>
    <t xml:space="preserve">ishlab chiqaruvchi</t>
  </si>
  <si>
    <t xml:space="preserve">изготовитель / производитель</t>
  </si>
  <si>
    <t xml:space="preserve">peshona</t>
  </si>
  <si>
    <t xml:space="preserve">лоб</t>
  </si>
  <si>
    <t xml:space="preserve">ishlash</t>
  </si>
  <si>
    <t xml:space="preserve">работоспособность</t>
  </si>
  <si>
    <t xml:space="preserve">ishonch</t>
  </si>
  <si>
    <t xml:space="preserve">доверие</t>
  </si>
  <si>
    <t xml:space="preserve">pilla</t>
  </si>
  <si>
    <t xml:space="preserve">кокон</t>
  </si>
  <si>
    <t xml:space="preserve">ishontirish</t>
  </si>
  <si>
    <t xml:space="preserve">убедительность / убеждение</t>
  </si>
  <si>
    <t xml:space="preserve">ishtiyoq</t>
  </si>
  <si>
    <t xml:space="preserve">пыл / страсть</t>
  </si>
  <si>
    <t xml:space="preserve">pistirma</t>
  </si>
  <si>
    <t xml:space="preserve">засада</t>
  </si>
  <si>
    <t xml:space="preserve">piyoz</t>
  </si>
  <si>
    <t xml:space="preserve">лук</t>
  </si>
  <si>
    <t xml:space="preserve">issiqlik</t>
  </si>
  <si>
    <t xml:space="preserve">жара</t>
  </si>
  <si>
    <t xml:space="preserve">poyabzal</t>
  </si>
  <si>
    <t xml:space="preserve">обувь</t>
  </si>
  <si>
    <t xml:space="preserve">it</t>
  </si>
  <si>
    <t xml:space="preserve">собака</t>
  </si>
  <si>
    <t xml:space="preserve">jabduqlar</t>
  </si>
  <si>
    <t xml:space="preserve">шлейка</t>
  </si>
  <si>
    <t xml:space="preserve">qahva</t>
  </si>
  <si>
    <t xml:space="preserve">кофе</t>
  </si>
  <si>
    <t xml:space="preserve">qal'a</t>
  </si>
  <si>
    <t xml:space="preserve">замок</t>
  </si>
  <si>
    <t xml:space="preserve">qalach</t>
  </si>
  <si>
    <t xml:space="preserve">калач</t>
  </si>
  <si>
    <t xml:space="preserve">qalam</t>
  </si>
  <si>
    <t xml:space="preserve">карандаш</t>
  </si>
  <si>
    <t xml:space="preserve">jakda</t>
  </si>
  <si>
    <t xml:space="preserve">галка / в гнезде</t>
  </si>
  <si>
    <t xml:space="preserve">jam</t>
  </si>
  <si>
    <t xml:space="preserve">варенье / общий</t>
  </si>
  <si>
    <t xml:space="preserve">jamoa</t>
  </si>
  <si>
    <t xml:space="preserve">коллектив / команда</t>
  </si>
  <si>
    <t xml:space="preserve">qandil</t>
  </si>
  <si>
    <t xml:space="preserve">люстра</t>
  </si>
  <si>
    <t xml:space="preserve">qarsaklar</t>
  </si>
  <si>
    <t xml:space="preserve">аплодисменты</t>
  </si>
  <si>
    <t xml:space="preserve">qarz</t>
  </si>
  <si>
    <t xml:space="preserve">долг</t>
  </si>
  <si>
    <t xml:space="preserve">jang</t>
  </si>
  <si>
    <t xml:space="preserve">битва</t>
  </si>
  <si>
    <t xml:space="preserve">janob</t>
  </si>
  <si>
    <t xml:space="preserve">джентльмен / Мистер</t>
  </si>
  <si>
    <t xml:space="preserve">jarohat</t>
  </si>
  <si>
    <t xml:space="preserve">травма / рана</t>
  </si>
  <si>
    <t xml:space="preserve">jarohatlanish</t>
  </si>
  <si>
    <t xml:space="preserve">увечье / рана</t>
  </si>
  <si>
    <t xml:space="preserve">jasorat</t>
  </si>
  <si>
    <t xml:space="preserve">доблесть / храбрость</t>
  </si>
  <si>
    <t xml:space="preserve">javob</t>
  </si>
  <si>
    <t xml:space="preserve">ответ</t>
  </si>
  <si>
    <t xml:space="preserve">qichitqi o't</t>
  </si>
  <si>
    <t xml:space="preserve">крапива</t>
  </si>
  <si>
    <t xml:space="preserve">qichqiriq</t>
  </si>
  <si>
    <t xml:space="preserve">крик</t>
  </si>
  <si>
    <t xml:space="preserve">qilich</t>
  </si>
  <si>
    <t xml:space="preserve">меч</t>
  </si>
  <si>
    <t xml:space="preserve">javon</t>
  </si>
  <si>
    <t xml:space="preserve">полок / полка</t>
  </si>
  <si>
    <t xml:space="preserve">qirol</t>
  </si>
  <si>
    <t xml:space="preserve">король</t>
  </si>
  <si>
    <t xml:space="preserve">qish</t>
  </si>
  <si>
    <t xml:space="preserve">зима</t>
  </si>
  <si>
    <t xml:space="preserve">qishloq</t>
  </si>
  <si>
    <t xml:space="preserve">деревня</t>
  </si>
  <si>
    <t xml:space="preserve">Qisqichbaqa</t>
  </si>
  <si>
    <t xml:space="preserve">краб</t>
  </si>
  <si>
    <t xml:space="preserve">qit'a</t>
  </si>
  <si>
    <t xml:space="preserve">континент</t>
  </si>
  <si>
    <t xml:space="preserve">qiz</t>
  </si>
  <si>
    <t xml:space="preserve">девочка</t>
  </si>
  <si>
    <t xml:space="preserve">Jigsaw</t>
  </si>
  <si>
    <t xml:space="preserve">лобзик / Головоломка</t>
  </si>
  <si>
    <t xml:space="preserve">jilov</t>
  </si>
  <si>
    <t xml:space="preserve">узда / уздечка</t>
  </si>
  <si>
    <t xml:space="preserve">jinoyatchi</t>
  </si>
  <si>
    <t xml:space="preserve">уголовник / преступник</t>
  </si>
  <si>
    <t xml:space="preserve">qo'g'irchoq</t>
  </si>
  <si>
    <t xml:space="preserve">кукла</t>
  </si>
  <si>
    <t xml:space="preserve">qog'oz</t>
  </si>
  <si>
    <t xml:space="preserve">бумага</t>
  </si>
  <si>
    <t xml:space="preserve">jins</t>
  </si>
  <si>
    <t xml:space="preserve">род / пол</t>
  </si>
  <si>
    <t xml:space="preserve">jiringlash</t>
  </si>
  <si>
    <t xml:space="preserve">перезвон</t>
  </si>
  <si>
    <t xml:space="preserve">jirkanch</t>
  </si>
  <si>
    <t xml:space="preserve">рывок / отвратительный</t>
  </si>
  <si>
    <t xml:space="preserve">qo'ng'iz</t>
  </si>
  <si>
    <t xml:space="preserve">жук</t>
  </si>
  <si>
    <t xml:space="preserve">qonun</t>
  </si>
  <si>
    <t xml:space="preserve">закон</t>
  </si>
  <si>
    <t xml:space="preserve">jo'ja</t>
  </si>
  <si>
    <t xml:space="preserve">цыпленок</t>
  </si>
  <si>
    <t xml:space="preserve">jo'xori</t>
  </si>
  <si>
    <t xml:space="preserve">овёс</t>
  </si>
  <si>
    <t xml:space="preserve">makkajo'xori</t>
  </si>
  <si>
    <t xml:space="preserve">кукуруза</t>
  </si>
  <si>
    <t xml:space="preserve">joy</t>
  </si>
  <si>
    <t xml:space="preserve">ниша / место</t>
  </si>
  <si>
    <t xml:space="preserve">juda ko'p</t>
  </si>
  <si>
    <t xml:space="preserve">множество</t>
  </si>
  <si>
    <t xml:space="preserve">jumla</t>
  </si>
  <si>
    <t xml:space="preserve">приговор</t>
  </si>
  <si>
    <t xml:space="preserve">lab</t>
  </si>
  <si>
    <t xml:space="preserve">губа</t>
  </si>
  <si>
    <t xml:space="preserve">atala</t>
  </si>
  <si>
    <t xml:space="preserve">жижа</t>
  </si>
  <si>
    <t xml:space="preserve">skid</t>
  </si>
  <si>
    <t xml:space="preserve">занос</t>
  </si>
  <si>
    <t xml:space="preserve">kal</t>
  </si>
  <si>
    <t xml:space="preserve">лысый</t>
  </si>
  <si>
    <t xml:space="preserve">kalit</t>
  </si>
  <si>
    <t xml:space="preserve">ключ</t>
  </si>
  <si>
    <t xml:space="preserve">guruch bo'g'imlari</t>
  </si>
  <si>
    <t xml:space="preserve">кастет</t>
  </si>
  <si>
    <t xml:space="preserve">kallik</t>
  </si>
  <si>
    <t xml:space="preserve">плешь</t>
  </si>
  <si>
    <t xml:space="preserve">kaltakesak</t>
  </si>
  <si>
    <t xml:space="preserve">ящер / ящерица</t>
  </si>
  <si>
    <t xml:space="preserve">kamchilik</t>
  </si>
  <si>
    <t xml:space="preserve">дефект / недостаток</t>
  </si>
  <si>
    <t xml:space="preserve">karnay</t>
  </si>
  <si>
    <t xml:space="preserve">репродуктор / оратор</t>
  </si>
  <si>
    <t xml:space="preserve">lichinka</t>
  </si>
  <si>
    <t xml:space="preserve">личинка</t>
  </si>
  <si>
    <t xml:space="preserve">kasb</t>
  </si>
  <si>
    <t xml:space="preserve">призвание / занятие</t>
  </si>
  <si>
    <t xml:space="preserve">kasr</t>
  </si>
  <si>
    <t xml:space="preserve">фракция / дробь</t>
  </si>
  <si>
    <t xml:space="preserve">qoraqarag'ay</t>
  </si>
  <si>
    <t xml:space="preserve">ель</t>
  </si>
  <si>
    <t xml:space="preserve">qorin</t>
  </si>
  <si>
    <t xml:space="preserve">живот</t>
  </si>
  <si>
    <t xml:space="preserve">katta bobo</t>
  </si>
  <si>
    <t xml:space="preserve">прадед / прадедушка</t>
  </si>
  <si>
    <t xml:space="preserve">kattalashtirish; ko'paytirish</t>
  </si>
  <si>
    <t xml:space="preserve">прибавка / увеличение</t>
  </si>
  <si>
    <t xml:space="preserve">qosh</t>
  </si>
  <si>
    <t xml:space="preserve">бровь</t>
  </si>
  <si>
    <t xml:space="preserve">kazarma</t>
  </si>
  <si>
    <t xml:space="preserve">казарма</t>
  </si>
  <si>
    <t xml:space="preserve">qovun</t>
  </si>
  <si>
    <t xml:space="preserve">дыня</t>
  </si>
  <si>
    <t xml:space="preserve">kechki ovqat</t>
  </si>
  <si>
    <t xml:space="preserve">ужин</t>
  </si>
  <si>
    <t xml:space="preserve">kek</t>
  </si>
  <si>
    <t xml:space="preserve">жмых / торт</t>
  </si>
  <si>
    <t xml:space="preserve">kelishi</t>
  </si>
  <si>
    <t xml:space="preserve">прибытие</t>
  </si>
  <si>
    <t xml:space="preserve">qo'ziqorin</t>
  </si>
  <si>
    <t xml:space="preserve">гриб</t>
  </si>
  <si>
    <t xml:space="preserve">kelishmovchilik</t>
  </si>
  <si>
    <t xml:space="preserve">разлад / несогласие</t>
  </si>
  <si>
    <t xml:space="preserve">kelishuv</t>
  </si>
  <si>
    <t xml:space="preserve">согласие / соглашение</t>
  </si>
  <si>
    <t xml:space="preserve">kerak</t>
  </si>
  <si>
    <t xml:space="preserve">нужда / необходимость</t>
  </si>
  <si>
    <t xml:space="preserve">kesib o'tish</t>
  </si>
  <si>
    <t xml:space="preserve">переправа</t>
  </si>
  <si>
    <t xml:space="preserve">kesish</t>
  </si>
  <si>
    <t xml:space="preserve">отрез / резка</t>
  </si>
  <si>
    <t xml:space="preserve">kesuvchi</t>
  </si>
  <si>
    <t xml:space="preserve">секатор / резак</t>
  </si>
  <si>
    <t xml:space="preserve">kindik</t>
  </si>
  <si>
    <t xml:space="preserve">пуп / пупок</t>
  </si>
  <si>
    <t xml:space="preserve">lark</t>
  </si>
  <si>
    <t xml:space="preserve">жаворонок</t>
  </si>
  <si>
    <t xml:space="preserve">doe</t>
  </si>
  <si>
    <t xml:space="preserve">лань</t>
  </si>
  <si>
    <t xml:space="preserve">quvvat</t>
  </si>
  <si>
    <t xml:space="preserve">власть</t>
  </si>
  <si>
    <t xml:space="preserve">quyon</t>
  </si>
  <si>
    <t xml:space="preserve">кролик</t>
  </si>
  <si>
    <t xml:space="preserve">kir yuvish</t>
  </si>
  <si>
    <t xml:space="preserve">прачка / прачечная</t>
  </si>
  <si>
    <t xml:space="preserve">rahbar</t>
  </si>
  <si>
    <t xml:space="preserve">лидер</t>
  </si>
  <si>
    <t xml:space="preserve">rahm-shafqat</t>
  </si>
  <si>
    <t xml:space="preserve">милосердие</t>
  </si>
  <si>
    <t xml:space="preserve">kir yuvish mashinasi</t>
  </si>
  <si>
    <t xml:space="preserve">стиральная машина</t>
  </si>
  <si>
    <t xml:space="preserve">kirish</t>
  </si>
  <si>
    <t xml:space="preserve">введение / доступ</t>
  </si>
  <si>
    <t xml:space="preserve">kirpi</t>
  </si>
  <si>
    <t xml:space="preserve">ёж / ёжик</t>
  </si>
  <si>
    <t xml:space="preserve">kiyim</t>
  </si>
  <si>
    <t xml:space="preserve">наряд / одежда</t>
  </si>
  <si>
    <t xml:space="preserve">kiyinish</t>
  </si>
  <si>
    <t xml:space="preserve">платье</t>
  </si>
  <si>
    <t xml:space="preserve">rezident</t>
  </si>
  <si>
    <t xml:space="preserve">житель</t>
  </si>
  <si>
    <t xml:space="preserve">rohib</t>
  </si>
  <si>
    <t xml:space="preserve">монах</t>
  </si>
  <si>
    <t xml:space="preserve">roker qo'li</t>
  </si>
  <si>
    <t xml:space="preserve">коромысло</t>
  </si>
  <si>
    <t xml:space="preserve">sabzi</t>
  </si>
  <si>
    <t xml:space="preserve">морковь</t>
  </si>
  <si>
    <t xml:space="preserve">safarbarlik</t>
  </si>
  <si>
    <t xml:space="preserve">мобилизация</t>
  </si>
  <si>
    <t xml:space="preserve">salomatlik</t>
  </si>
  <si>
    <t xml:space="preserve">здоровье</t>
  </si>
  <si>
    <t xml:space="preserve">sana</t>
  </si>
  <si>
    <t xml:space="preserve">дата</t>
  </si>
  <si>
    <t xml:space="preserve">koinot</t>
  </si>
  <si>
    <t xml:space="preserve">мироздание / вселенная</t>
  </si>
  <si>
    <t xml:space="preserve">ko'k meva</t>
  </si>
  <si>
    <t xml:space="preserve">голубика / черника</t>
  </si>
  <si>
    <t xml:space="preserve">ko'lmak</t>
  </si>
  <si>
    <t xml:space="preserve">лужа / пруд</t>
  </si>
  <si>
    <t xml:space="preserve">sarkaç</t>
  </si>
  <si>
    <t xml:space="preserve">маятник</t>
  </si>
  <si>
    <t xml:space="preserve">saroy</t>
  </si>
  <si>
    <t xml:space="preserve">дворец</t>
  </si>
  <si>
    <t xml:space="preserve">savat</t>
  </si>
  <si>
    <t xml:space="preserve">корзина</t>
  </si>
  <si>
    <t xml:space="preserve">savol</t>
  </si>
  <si>
    <t xml:space="preserve">вопрос</t>
  </si>
  <si>
    <t xml:space="preserve">ko'ngilli</t>
  </si>
  <si>
    <t xml:space="preserve">доброволец / волонтер</t>
  </si>
  <si>
    <t xml:space="preserve">sendvich</t>
  </si>
  <si>
    <t xml:space="preserve">бутерброд</t>
  </si>
  <si>
    <t xml:space="preserve">konlar</t>
  </si>
  <si>
    <t xml:space="preserve">залежи / мины</t>
  </si>
  <si>
    <t xml:space="preserve">shag'al</t>
  </si>
  <si>
    <t xml:space="preserve">гравий</t>
  </si>
  <si>
    <t xml:space="preserve">shahid</t>
  </si>
  <si>
    <t xml:space="preserve">мученик</t>
  </si>
  <si>
    <t xml:space="preserve">ko'pik</t>
  </si>
  <si>
    <t xml:space="preserve">пена / мыло</t>
  </si>
  <si>
    <t xml:space="preserve">ko'rgazma</t>
  </si>
  <si>
    <t xml:space="preserve">экспонат / выставка</t>
  </si>
  <si>
    <t xml:space="preserve">ko'rib chiqish</t>
  </si>
  <si>
    <t xml:space="preserve">отзыв / обзор</t>
  </si>
  <si>
    <t xml:space="preserve">Sharq</t>
  </si>
  <si>
    <t xml:space="preserve">восток</t>
  </si>
  <si>
    <t xml:space="preserve">shartnoma</t>
  </si>
  <si>
    <t xml:space="preserve">договор</t>
  </si>
  <si>
    <t xml:space="preserve">ko'rish</t>
  </si>
  <si>
    <t xml:space="preserve">зрелище</t>
  </si>
  <si>
    <t xml:space="preserve">shifokor</t>
  </si>
  <si>
    <t xml:space="preserve">врач</t>
  </si>
  <si>
    <t xml:space="preserve">shiori</t>
  </si>
  <si>
    <t xml:space="preserve">девиз</t>
  </si>
  <si>
    <t xml:space="preserve">ko'rsatish</t>
  </si>
  <si>
    <t xml:space="preserve">показ</t>
  </si>
  <si>
    <t xml:space="preserve">ko'ylak</t>
  </si>
  <si>
    <t xml:space="preserve">рубаха</t>
  </si>
  <si>
    <t xml:space="preserve">kuch</t>
  </si>
  <si>
    <t xml:space="preserve">держава / сила</t>
  </si>
  <si>
    <t xml:space="preserve">kuchlanish</t>
  </si>
  <si>
    <t xml:space="preserve">штамм / напряжение</t>
  </si>
  <si>
    <t xml:space="preserve">kukun</t>
  </si>
  <si>
    <t xml:space="preserve">порох / пудра</t>
  </si>
  <si>
    <t xml:space="preserve">kulba</t>
  </si>
  <si>
    <t xml:space="preserve">лачуга / хижина</t>
  </si>
  <si>
    <t xml:space="preserve">kulgi</t>
  </si>
  <si>
    <t xml:space="preserve">хохот / смех</t>
  </si>
  <si>
    <t xml:space="preserve">sigir</t>
  </si>
  <si>
    <t xml:space="preserve">корова</t>
  </si>
  <si>
    <t xml:space="preserve">simit</t>
  </si>
  <si>
    <t xml:space="preserve">крендель</t>
  </si>
  <si>
    <t xml:space="preserve">sincap</t>
  </si>
  <si>
    <t xml:space="preserve">белка</t>
  </si>
  <si>
    <t xml:space="preserve">külot</t>
  </si>
  <si>
    <t xml:space="preserve">трусы / трусики</t>
  </si>
  <si>
    <t xml:space="preserve">kulrang sochlar</t>
  </si>
  <si>
    <t xml:space="preserve">седина / седые волосы</t>
  </si>
  <si>
    <t xml:space="preserve">kun tartibi</t>
  </si>
  <si>
    <t xml:space="preserve">повестка / повестка дня</t>
  </si>
  <si>
    <t xml:space="preserve">kuyov; pochcha</t>
  </si>
  <si>
    <t xml:space="preserve">шурин / жених; собака</t>
  </si>
  <si>
    <t xml:space="preserve">kuzatuv</t>
  </si>
  <si>
    <t xml:space="preserve">слежка / наблюдение</t>
  </si>
  <si>
    <t xml:space="preserve">so'rov</t>
  </si>
  <si>
    <t xml:space="preserve">запрос</t>
  </si>
  <si>
    <t xml:space="preserve">kuzatuv qog'ozi</t>
  </si>
  <si>
    <t xml:space="preserve">калька / бумага для отслеживания</t>
  </si>
  <si>
    <t xml:space="preserve">sovun</t>
  </si>
  <si>
    <t xml:space="preserve">мыло</t>
  </si>
  <si>
    <t xml:space="preserve">sovun qutisi</t>
  </si>
  <si>
    <t xml:space="preserve">мыльница</t>
  </si>
  <si>
    <t xml:space="preserve">lasan</t>
  </si>
  <si>
    <t xml:space="preserve">змеевик / катушка</t>
  </si>
  <si>
    <t xml:space="preserve">lazzat</t>
  </si>
  <si>
    <t xml:space="preserve">вкус</t>
  </si>
  <si>
    <t xml:space="preserve">sug'orish idishi</t>
  </si>
  <si>
    <t xml:space="preserve">лейка</t>
  </si>
  <si>
    <t xml:space="preserve">suhbat</t>
  </si>
  <si>
    <t xml:space="preserve">беседа</t>
  </si>
  <si>
    <t xml:space="preserve">supurgi</t>
  </si>
  <si>
    <t xml:space="preserve">метла</t>
  </si>
  <si>
    <t xml:space="preserve">surgun</t>
  </si>
  <si>
    <t xml:space="preserve">изгнание</t>
  </si>
  <si>
    <t xml:space="preserve">sutemizuvchi</t>
  </si>
  <si>
    <t xml:space="preserve">млекопитающее</t>
  </si>
  <si>
    <t xml:space="preserve">suv</t>
  </si>
  <si>
    <t xml:space="preserve">вода</t>
  </si>
  <si>
    <t xml:space="preserve">suyuqlik</t>
  </si>
  <si>
    <t xml:space="preserve">жидкость</t>
  </si>
  <si>
    <t xml:space="preserve">taassurot</t>
  </si>
  <si>
    <t xml:space="preserve">впечатление</t>
  </si>
  <si>
    <t xml:space="preserve">liken</t>
  </si>
  <si>
    <t xml:space="preserve">лишай / лишайник</t>
  </si>
  <si>
    <t xml:space="preserve">tahlil</t>
  </si>
  <si>
    <t xml:space="preserve">анализ</t>
  </si>
  <si>
    <t xml:space="preserve">ta'limot</t>
  </si>
  <si>
    <t xml:space="preserve">доктрина</t>
  </si>
  <si>
    <t xml:space="preserve">ta'mi</t>
  </si>
  <si>
    <t xml:space="preserve">tanga</t>
  </si>
  <si>
    <t xml:space="preserve">монета</t>
  </si>
  <si>
    <t xml:space="preserve">tarjimai hol</t>
  </si>
  <si>
    <t xml:space="preserve">биография</t>
  </si>
  <si>
    <t xml:space="preserve">macun</t>
  </si>
  <si>
    <t xml:space="preserve">шпатлёвка</t>
  </si>
  <si>
    <t xml:space="preserve">mahsulot</t>
  </si>
  <si>
    <t xml:space="preserve">изделие / продукт</t>
  </si>
  <si>
    <t xml:space="preserve">mahsulotlar</t>
  </si>
  <si>
    <t xml:space="preserve">продукция / продукты</t>
  </si>
  <si>
    <t xml:space="preserve">tashkilot</t>
  </si>
  <si>
    <t xml:space="preserve">организация</t>
  </si>
  <si>
    <t xml:space="preserve">tashxis</t>
  </si>
  <si>
    <t xml:space="preserve">диагноз</t>
  </si>
  <si>
    <t xml:space="preserve">mandal</t>
  </si>
  <si>
    <t xml:space="preserve">щеколда / защелка</t>
  </si>
  <si>
    <t xml:space="preserve">ma'nosi</t>
  </si>
  <si>
    <t xml:space="preserve">смысл / значение</t>
  </si>
  <si>
    <t xml:space="preserve">manufaktura</t>
  </si>
  <si>
    <t xml:space="preserve">мануфактура / производство</t>
  </si>
  <si>
    <t xml:space="preserve">tavsifi</t>
  </si>
  <si>
    <t xml:space="preserve">описание</t>
  </si>
  <si>
    <t xml:space="preserve">maqtanmoq</t>
  </si>
  <si>
    <t xml:space="preserve">понт</t>
  </si>
  <si>
    <t xml:space="preserve">marjon</t>
  </si>
  <si>
    <t xml:space="preserve">коралл / ожерелье</t>
  </si>
  <si>
    <t xml:space="preserve">marosim</t>
  </si>
  <si>
    <t xml:space="preserve">ритуал / церемония</t>
  </si>
  <si>
    <t xml:space="preserve">marvarid</t>
  </si>
  <si>
    <t xml:space="preserve">самоцвет / жемчуг</t>
  </si>
  <si>
    <t xml:space="preserve">mashq</t>
  </si>
  <si>
    <t xml:space="preserve">репетиция / упражнение</t>
  </si>
  <si>
    <t xml:space="preserve">tegirmon</t>
  </si>
  <si>
    <t xml:space="preserve">мельница</t>
  </si>
  <si>
    <t xml:space="preserve">masofa</t>
  </si>
  <si>
    <t xml:space="preserve">дистанция / расстояние</t>
  </si>
  <si>
    <t xml:space="preserve">temir</t>
  </si>
  <si>
    <t xml:space="preserve">железо</t>
  </si>
  <si>
    <t xml:space="preserve">mavjudot</t>
  </si>
  <si>
    <t xml:space="preserve">тварь / существо</t>
  </si>
  <si>
    <t xml:space="preserve">mavzu</t>
  </si>
  <si>
    <t xml:space="preserve">тема</t>
  </si>
  <si>
    <t xml:space="preserve">maxfiylik</t>
  </si>
  <si>
    <t xml:space="preserve">уединение / конфиденциальность</t>
  </si>
  <si>
    <t xml:space="preserve">timsoh</t>
  </si>
  <si>
    <t xml:space="preserve">крокодил</t>
  </si>
  <si>
    <t xml:space="preserve">tirsak</t>
  </si>
  <si>
    <t xml:space="preserve">локоть</t>
  </si>
  <si>
    <t xml:space="preserve">tish</t>
  </si>
  <si>
    <t xml:space="preserve">зуб</t>
  </si>
  <si>
    <t xml:space="preserve">tizza</t>
  </si>
  <si>
    <t xml:space="preserve">колено</t>
  </si>
  <si>
    <t xml:space="preserve">meros</t>
  </si>
  <si>
    <t xml:space="preserve">наследие / наследство</t>
  </si>
  <si>
    <t xml:space="preserve">token</t>
  </si>
  <si>
    <t xml:space="preserve">жетон</t>
  </si>
  <si>
    <t xml:space="preserve">to'lov</t>
  </si>
  <si>
    <t xml:space="preserve">оплата</t>
  </si>
  <si>
    <t xml:space="preserve">to'lqin</t>
  </si>
  <si>
    <t xml:space="preserve">волна</t>
  </si>
  <si>
    <t xml:space="preserve">meva</t>
  </si>
  <si>
    <t xml:space="preserve">фрукт / фрукты</t>
  </si>
  <si>
    <t xml:space="preserve">tomoshabinlar</t>
  </si>
  <si>
    <t xml:space="preserve">аудитория</t>
  </si>
  <si>
    <t xml:space="preserve">mil</t>
  </si>
  <si>
    <t xml:space="preserve">оглобля / мил</t>
  </si>
  <si>
    <t xml:space="preserve">modellashtirish</t>
  </si>
  <si>
    <t xml:space="preserve">лепка / моделирование</t>
  </si>
  <si>
    <t xml:space="preserve">mog'or</t>
  </si>
  <si>
    <t xml:space="preserve">плесень / форма</t>
  </si>
  <si>
    <t xml:space="preserve">mohiyati</t>
  </si>
  <si>
    <t xml:space="preserve">суть / сущность</t>
  </si>
  <si>
    <t xml:space="preserve">mo'l-ko'llik</t>
  </si>
  <si>
    <t xml:space="preserve">изобилие / избыток</t>
  </si>
  <si>
    <t xml:space="preserve">topishmoq</t>
  </si>
  <si>
    <t xml:space="preserve">загадка</t>
  </si>
  <si>
    <t xml:space="preserve">momaqaldiroq</t>
  </si>
  <si>
    <t xml:space="preserve">гроза / гром</t>
  </si>
  <si>
    <t xml:space="preserve">moy</t>
  </si>
  <si>
    <t xml:space="preserve">нефть / масло</t>
  </si>
  <si>
    <t xml:space="preserve">tosh</t>
  </si>
  <si>
    <t xml:space="preserve">камень</t>
  </si>
  <si>
    <t xml:space="preserve">to'shak</t>
  </si>
  <si>
    <t xml:space="preserve">кровать</t>
  </si>
  <si>
    <t xml:space="preserve">mo'ynali kiyim</t>
  </si>
  <si>
    <t xml:space="preserve">мех / меховая одежда</t>
  </si>
  <si>
    <t xml:space="preserve">tovuq</t>
  </si>
  <si>
    <t xml:space="preserve">курица</t>
  </si>
  <si>
    <t xml:space="preserve">toychoq</t>
  </si>
  <si>
    <t xml:space="preserve">кобыла</t>
  </si>
  <si>
    <t xml:space="preserve">muammo</t>
  </si>
  <si>
    <t xml:space="preserve">беда / проблема</t>
  </si>
  <si>
    <t xml:space="preserve">muddat</t>
  </si>
  <si>
    <t xml:space="preserve">термин / срок</t>
  </si>
  <si>
    <t xml:space="preserve">tülbent</t>
  </si>
  <si>
    <t xml:space="preserve">марля</t>
  </si>
  <si>
    <t xml:space="preserve">muharrir</t>
  </si>
  <si>
    <t xml:space="preserve">монтажёр / редактор</t>
  </si>
  <si>
    <t xml:space="preserve">muhim bosqich</t>
  </si>
  <si>
    <t xml:space="preserve">рубеж / веха</t>
  </si>
  <si>
    <t xml:space="preserve">muhojir</t>
  </si>
  <si>
    <t xml:space="preserve">эмигрант / иммигрант</t>
  </si>
  <si>
    <t xml:space="preserve">muhr</t>
  </si>
  <si>
    <t xml:space="preserve">нерпа / тюлень</t>
  </si>
  <si>
    <t xml:space="preserve">mukofot</t>
  </si>
  <si>
    <t xml:space="preserve">приз / награда</t>
  </si>
  <si>
    <t xml:space="preserve">mulk</t>
  </si>
  <si>
    <t xml:space="preserve">имение / свойство</t>
  </si>
  <si>
    <t xml:space="preserve">muloqot</t>
  </si>
  <si>
    <t xml:space="preserve">диалог / коммуникация</t>
  </si>
  <si>
    <t xml:space="preserve">muloyimlik</t>
  </si>
  <si>
    <t xml:space="preserve">нежность / вежливость</t>
  </si>
  <si>
    <t xml:space="preserve">munosabat</t>
  </si>
  <si>
    <t xml:space="preserve">настроженность / отношение</t>
  </si>
  <si>
    <t xml:space="preserve">muntazam</t>
  </si>
  <si>
    <t xml:space="preserve">рутина</t>
  </si>
  <si>
    <t xml:space="preserve">muqaddima</t>
  </si>
  <si>
    <t xml:space="preserve">преамбула / введение</t>
  </si>
  <si>
    <t xml:space="preserve">murda</t>
  </si>
  <si>
    <t xml:space="preserve">падаль / труп</t>
  </si>
  <si>
    <t xml:space="preserve">murojaat qilish</t>
  </si>
  <si>
    <t xml:space="preserve">тираж / обращаться</t>
  </si>
  <si>
    <t xml:space="preserve">mushak</t>
  </si>
  <si>
    <t xml:space="preserve">мускул / мышца</t>
  </si>
  <si>
    <t xml:space="preserve">mushaklar</t>
  </si>
  <si>
    <t xml:space="preserve">мускулатура / мышцы</t>
  </si>
  <si>
    <t xml:space="preserve">mushtlashuv</t>
  </si>
  <si>
    <t xml:space="preserve">потасовка / драка</t>
  </si>
  <si>
    <t xml:space="preserve">musobaqa</t>
  </si>
  <si>
    <t xml:space="preserve">гонка / соревнование</t>
  </si>
  <si>
    <t xml:space="preserve">mutaxassis</t>
  </si>
  <si>
    <t xml:space="preserve">знаток / эксперт</t>
  </si>
  <si>
    <t xml:space="preserve">mutlaq</t>
  </si>
  <si>
    <t xml:space="preserve">абсолют / абсолютный</t>
  </si>
  <si>
    <t xml:space="preserve">muvaffaqiyat</t>
  </si>
  <si>
    <t xml:space="preserve">свершение / успех</t>
  </si>
  <si>
    <t xml:space="preserve">muvaffaqiyatsizlik</t>
  </si>
  <si>
    <t xml:space="preserve">неудача / отказ</t>
  </si>
  <si>
    <t xml:space="preserve">muxbir</t>
  </si>
  <si>
    <t xml:space="preserve">корреспондент / репортер</t>
  </si>
  <si>
    <t xml:space="preserve">muz</t>
  </si>
  <si>
    <t xml:space="preserve">лёд</t>
  </si>
  <si>
    <t xml:space="preserve">muzlash</t>
  </si>
  <si>
    <t xml:space="preserve">мороз</t>
  </si>
  <si>
    <t xml:space="preserve">muzlatish</t>
  </si>
  <si>
    <t xml:space="preserve">заморозка</t>
  </si>
  <si>
    <t xml:space="preserve">namuna</t>
  </si>
  <si>
    <t xml:space="preserve">образец / пример</t>
  </si>
  <si>
    <t xml:space="preserve">naqsh</t>
  </si>
  <si>
    <t xml:space="preserve">лекало / шаблон</t>
  </si>
  <si>
    <t xml:space="preserve">narsalar</t>
  </si>
  <si>
    <t xml:space="preserve">пожиток / вещи</t>
  </si>
  <si>
    <t xml:space="preserve">narx</t>
  </si>
  <si>
    <t xml:space="preserve">расценка / цена</t>
  </si>
  <si>
    <t xml:space="preserve">narxlar ro'yxati</t>
  </si>
  <si>
    <t xml:space="preserve">прейскурант / прайс-лист</t>
  </si>
  <si>
    <t xml:space="preserve">naslchilik</t>
  </si>
  <si>
    <t xml:space="preserve">родословная / разведение</t>
  </si>
  <si>
    <t xml:space="preserve">navbatchilik</t>
  </si>
  <si>
    <t xml:space="preserve">дежурство</t>
  </si>
  <si>
    <t xml:space="preserve">nazorat qilish</t>
  </si>
  <si>
    <t xml:space="preserve">управление / контроль</t>
  </si>
  <si>
    <t xml:space="preserve">nevarasi</t>
  </si>
  <si>
    <t xml:space="preserve">правнук / внук</t>
  </si>
  <si>
    <t xml:space="preserve">nikoh</t>
  </si>
  <si>
    <t xml:space="preserve">брак / свадьба</t>
  </si>
  <si>
    <t xml:space="preserve">niyat</t>
  </si>
  <si>
    <t xml:space="preserve">умысел / намерение</t>
  </si>
  <si>
    <t xml:space="preserve">nogiron</t>
  </si>
  <si>
    <t xml:space="preserve">калека / неполноценный</t>
  </si>
  <si>
    <t xml:space="preserve">nogironlar aravachasi</t>
  </si>
  <si>
    <t xml:space="preserve">коляска / инвалидная коляска</t>
  </si>
  <si>
    <t xml:space="preserve">nol</t>
  </si>
  <si>
    <t xml:space="preserve">нуль / ноль</t>
  </si>
  <si>
    <t xml:space="preserve">nonushta</t>
  </si>
  <si>
    <t xml:space="preserve">завтрак</t>
  </si>
  <si>
    <t xml:space="preserve">norozilik</t>
  </si>
  <si>
    <t xml:space="preserve">обида / протест</t>
  </si>
  <si>
    <t xml:space="preserve">no'xat</t>
  </si>
  <si>
    <t xml:space="preserve">горох</t>
  </si>
  <si>
    <t xml:space="preserve">noziklik</t>
  </si>
  <si>
    <t xml:space="preserve">деликатес / тонкость</t>
  </si>
  <si>
    <t xml:space="preserve">nuqta</t>
  </si>
  <si>
    <t xml:space="preserve">пятно / точка</t>
  </si>
  <si>
    <t xml:space="preserve">nuqta chiziq</t>
  </si>
  <si>
    <t xml:space="preserve">пунктир / пунктирная линия</t>
  </si>
  <si>
    <t xml:space="preserve">nur</t>
  </si>
  <si>
    <t xml:space="preserve">луч / свет</t>
  </si>
  <si>
    <t xml:space="preserve">nurlantiruvchi</t>
  </si>
  <si>
    <t xml:space="preserve">облучатель</t>
  </si>
  <si>
    <t xml:space="preserve">obligatsiyalar</t>
  </si>
  <si>
    <t xml:space="preserve">узы / облигации</t>
  </si>
  <si>
    <t xml:space="preserve">obuna</t>
  </si>
  <si>
    <t xml:space="preserve">абонемент / подписка</t>
  </si>
  <si>
    <t xml:space="preserve">o'choq</t>
  </si>
  <si>
    <t xml:space="preserve">очаг / печь</t>
  </si>
  <si>
    <t xml:space="preserve">odam</t>
  </si>
  <si>
    <t xml:space="preserve">мужик / мужчина</t>
  </si>
  <si>
    <t xml:space="preserve">odamlar</t>
  </si>
  <si>
    <t xml:space="preserve">народ / люди</t>
  </si>
  <si>
    <t xml:space="preserve">odat</t>
  </si>
  <si>
    <t xml:space="preserve">повадка / обычай</t>
  </si>
  <si>
    <t xml:space="preserve">og'irligi</t>
  </si>
  <si>
    <t xml:space="preserve">вес / масса</t>
  </si>
  <si>
    <t xml:space="preserve">ohang</t>
  </si>
  <si>
    <t xml:space="preserve">тонус / тон</t>
  </si>
  <si>
    <t xml:space="preserve">old</t>
  </si>
  <si>
    <t xml:space="preserve">фронт / передний</t>
  </si>
  <si>
    <t xml:space="preserve">o'lim</t>
  </si>
  <si>
    <t xml:space="preserve">гибель / смерть</t>
  </si>
  <si>
    <t xml:space="preserve">olmosh</t>
  </si>
  <si>
    <t xml:space="preserve">наречие / местоимение</t>
  </si>
  <si>
    <t xml:space="preserve">olqishlar</t>
  </si>
  <si>
    <t xml:space="preserve">овация / аплодисменты</t>
  </si>
  <si>
    <t xml:space="preserve">olti</t>
  </si>
  <si>
    <t xml:space="preserve">шестёрка</t>
  </si>
  <si>
    <t xml:space="preserve">ombor</t>
  </si>
  <si>
    <t xml:space="preserve">амбар / склад</t>
  </si>
  <si>
    <t xml:space="preserve">o'pish</t>
  </si>
  <si>
    <t xml:space="preserve">поцелуй</t>
  </si>
  <si>
    <t xml:space="preserve">oq baliq</t>
  </si>
  <si>
    <t xml:space="preserve">сиг / белая рыба</t>
  </si>
  <si>
    <t xml:space="preserve">oqimi</t>
  </si>
  <si>
    <t xml:space="preserve">приток / поток</t>
  </si>
  <si>
    <t xml:space="preserve">o'qish</t>
  </si>
  <si>
    <t xml:space="preserve">чтение</t>
  </si>
  <si>
    <t xml:space="preserve">o'quvchi</t>
  </si>
  <si>
    <t xml:space="preserve">читатель / студент</t>
  </si>
  <si>
    <t xml:space="preserve">o'rash</t>
  </si>
  <si>
    <t xml:space="preserve">обёртка / упаковка</t>
  </si>
  <si>
    <t xml:space="preserve">o'rnatish</t>
  </si>
  <si>
    <t xml:space="preserve">монтаж / установка</t>
  </si>
  <si>
    <t xml:space="preserve">orqa hovlilar</t>
  </si>
  <si>
    <t xml:space="preserve">задворки / дворы</t>
  </si>
  <si>
    <t xml:space="preserve">orqaga qaytish</t>
  </si>
  <si>
    <t xml:space="preserve">отдача</t>
  </si>
  <si>
    <t xml:space="preserve">ortiqcha</t>
  </si>
  <si>
    <t xml:space="preserve">плюс / избыток</t>
  </si>
  <si>
    <t xml:space="preserve">orzu</t>
  </si>
  <si>
    <t xml:space="preserve">мечта</t>
  </si>
  <si>
    <t xml:space="preserve">o'sish</t>
  </si>
  <si>
    <t xml:space="preserve">нарост / рост</t>
  </si>
  <si>
    <t xml:space="preserve">ot</t>
  </si>
  <si>
    <t xml:space="preserve">конь / лошадь</t>
  </si>
  <si>
    <t xml:space="preserve">o't qo'yish</t>
  </si>
  <si>
    <t xml:space="preserve">поджог</t>
  </si>
  <si>
    <t xml:space="preserve">ota-ona</t>
  </si>
  <si>
    <t xml:space="preserve">родители</t>
  </si>
  <si>
    <t xml:space="preserve">o'tish</t>
  </si>
  <si>
    <t xml:space="preserve">пассаж / переход</t>
  </si>
  <si>
    <t xml:space="preserve">o'tkinchi</t>
  </si>
  <si>
    <t xml:space="preserve">прохожий</t>
  </si>
  <si>
    <t xml:space="preserve">otliqlar</t>
  </si>
  <si>
    <t xml:space="preserve">ездок / кавалерия</t>
  </si>
  <si>
    <t xml:space="preserve">ovoz</t>
  </si>
  <si>
    <t xml:space="preserve">голос / звук</t>
  </si>
  <si>
    <t xml:space="preserve">ovqatlanish</t>
  </si>
  <si>
    <t xml:space="preserve">питание / еда</t>
  </si>
  <si>
    <t xml:space="preserve">o'xshashlik</t>
  </si>
  <si>
    <t xml:space="preserve">подобие / сходство</t>
  </si>
  <si>
    <t xml:space="preserve">oy nuri</t>
  </si>
  <si>
    <t xml:space="preserve">лунный свет</t>
  </si>
  <si>
    <t xml:space="preserve">oyna</t>
  </si>
  <si>
    <t xml:space="preserve">окно / зеркало</t>
  </si>
  <si>
    <t xml:space="preserve">o'ynash</t>
  </si>
  <si>
    <t xml:space="preserve">пьеса</t>
  </si>
  <si>
    <t xml:space="preserve">oyoq</t>
  </si>
  <si>
    <t xml:space="preserve">ножка / нога</t>
  </si>
  <si>
    <t xml:space="preserve">o'zgartirish</t>
  </si>
  <si>
    <t xml:space="preserve">перемена</t>
  </si>
  <si>
    <t xml:space="preserve">o'zgaruvchanlik</t>
  </si>
  <si>
    <t xml:space="preserve">превратность / изменчивость</t>
  </si>
  <si>
    <t xml:space="preserve">o'ziga xoslik</t>
  </si>
  <si>
    <t xml:space="preserve">особенность / оригинальность</t>
  </si>
  <si>
    <t xml:space="preserve">oziqlantiruvchi</t>
  </si>
  <si>
    <t xml:space="preserve">кормушка</t>
  </si>
  <si>
    <t xml:space="preserve">oziq-ovqat</t>
  </si>
  <si>
    <t xml:space="preserve">снедь / еда</t>
  </si>
  <si>
    <t xml:space="preserve">panjara</t>
  </si>
  <si>
    <t xml:space="preserve">ограда / изгородь</t>
  </si>
  <si>
    <t xml:space="preserve">papatyalar</t>
  </si>
  <si>
    <t xml:space="preserve">маргаритка / ромашки</t>
  </si>
  <si>
    <t xml:space="preserve">parcha</t>
  </si>
  <si>
    <t xml:space="preserve">кусок / фрагмент</t>
  </si>
  <si>
    <t xml:space="preserve">parchalanish</t>
  </si>
  <si>
    <t xml:space="preserve">распад</t>
  </si>
  <si>
    <t xml:space="preserve">pasayish</t>
  </si>
  <si>
    <t xml:space="preserve">убыль</t>
  </si>
  <si>
    <t xml:space="preserve">lehimlash</t>
  </si>
  <si>
    <t xml:space="preserve">пайка</t>
  </si>
  <si>
    <t xml:space="preserve">pastki</t>
  </si>
  <si>
    <t xml:space="preserve">палуба / нижний</t>
  </si>
  <si>
    <t xml:space="preserve">pasttekislik</t>
  </si>
  <si>
    <t xml:space="preserve">низина / низменность</t>
  </si>
  <si>
    <t xml:space="preserve">paxmoq</t>
  </si>
  <si>
    <t xml:space="preserve">пушок / пух</t>
  </si>
  <si>
    <t xml:space="preserve">jallod</t>
  </si>
  <si>
    <t xml:space="preserve">палач</t>
  </si>
  <si>
    <t xml:space="preserve">palitrasi</t>
  </si>
  <si>
    <t xml:space="preserve">палитра</t>
  </si>
  <si>
    <t xml:space="preserve">palladiy</t>
  </si>
  <si>
    <t xml:space="preserve">палладий</t>
  </si>
  <si>
    <t xml:space="preserve">hoji</t>
  </si>
  <si>
    <t xml:space="preserve">паломник</t>
  </si>
  <si>
    <t xml:space="preserve">paypoq</t>
  </si>
  <si>
    <t xml:space="preserve">чулок / носки</t>
  </si>
  <si>
    <t xml:space="preserve">perch</t>
  </si>
  <si>
    <t xml:space="preserve">насест / окунь</t>
  </si>
  <si>
    <t xml:space="preserve">paneli</t>
  </si>
  <si>
    <t xml:space="preserve">панель</t>
  </si>
  <si>
    <t xml:space="preserve">vahima</t>
  </si>
  <si>
    <t xml:space="preserve">паника</t>
  </si>
  <si>
    <t xml:space="preserve">peshtaxta</t>
  </si>
  <si>
    <t xml:space="preserve">мыс / прилавок</t>
  </si>
  <si>
    <t xml:space="preserve">dada</t>
  </si>
  <si>
    <t xml:space="preserve">папа</t>
  </si>
  <si>
    <t xml:space="preserve">juft</t>
  </si>
  <si>
    <t xml:space="preserve">пара</t>
  </si>
  <si>
    <t xml:space="preserve">falaj</t>
  </si>
  <si>
    <t xml:space="preserve">паралич</t>
  </si>
  <si>
    <t xml:space="preserve">pichoq</t>
  </si>
  <si>
    <t xml:space="preserve">клинок / нож</t>
  </si>
  <si>
    <t xml:space="preserve">parik</t>
  </si>
  <si>
    <t xml:space="preserve">парик</t>
  </si>
  <si>
    <t xml:space="preserve">sartarosh</t>
  </si>
  <si>
    <t xml:space="preserve">парикмахер</t>
  </si>
  <si>
    <t xml:space="preserve">bug 'xonasi</t>
  </si>
  <si>
    <t xml:space="preserve">парная</t>
  </si>
  <si>
    <t xml:space="preserve">pishiriq</t>
  </si>
  <si>
    <t xml:space="preserve">оладья / выпечка</t>
  </si>
  <si>
    <t xml:space="preserve">pishirish</t>
  </si>
  <si>
    <t xml:space="preserve">готовка / приготовление пищи</t>
  </si>
  <si>
    <t xml:space="preserve">piyola</t>
  </si>
  <si>
    <t xml:space="preserve">пиала / чаша</t>
  </si>
  <si>
    <t xml:space="preserve">pasport</t>
  </si>
  <si>
    <t xml:space="preserve">паспорт</t>
  </si>
  <si>
    <t xml:space="preserve">yo'lovchi</t>
  </si>
  <si>
    <t xml:space="preserve">пассажир</t>
  </si>
  <si>
    <t xml:space="preserve">yaylov</t>
  </si>
  <si>
    <t xml:space="preserve">пастбище</t>
  </si>
  <si>
    <t xml:space="preserve">podshoh</t>
  </si>
  <si>
    <t xml:space="preserve">царь / король</t>
  </si>
  <si>
    <t xml:space="preserve">vatanparvar</t>
  </si>
  <si>
    <t xml:space="preserve">патриот</t>
  </si>
  <si>
    <t xml:space="preserve">o'rgimchak</t>
  </si>
  <si>
    <t xml:space="preserve">паук</t>
  </si>
  <si>
    <t xml:space="preserve">chanoq</t>
  </si>
  <si>
    <t xml:space="preserve">пах</t>
  </si>
  <si>
    <t xml:space="preserve">shudgor</t>
  </si>
  <si>
    <t xml:space="preserve">пахарь</t>
  </si>
  <si>
    <t xml:space="preserve">baklava</t>
  </si>
  <si>
    <t xml:space="preserve">пахлава</t>
  </si>
  <si>
    <t xml:space="preserve">shudgorlash</t>
  </si>
  <si>
    <t xml:space="preserve">пахота</t>
  </si>
  <si>
    <t xml:space="preserve">portlash</t>
  </si>
  <si>
    <t xml:space="preserve">подрыв / взрыв</t>
  </si>
  <si>
    <t xml:space="preserve">lehim temir</t>
  </si>
  <si>
    <t xml:space="preserve">паяльник</t>
  </si>
  <si>
    <t xml:space="preserve">novvoy</t>
  </si>
  <si>
    <t xml:space="preserve">пекарь</t>
  </si>
  <si>
    <t xml:space="preserve">poygachi</t>
  </si>
  <si>
    <t xml:space="preserve">рысак / гонщик</t>
  </si>
  <si>
    <t xml:space="preserve">qalam qutisi</t>
  </si>
  <si>
    <t xml:space="preserve">пенал</t>
  </si>
  <si>
    <t xml:space="preserve">kul</t>
  </si>
  <si>
    <t xml:space="preserve">пепел</t>
  </si>
  <si>
    <t xml:space="preserve">to'ng'ich</t>
  </si>
  <si>
    <t xml:space="preserve">первенец</t>
  </si>
  <si>
    <t xml:space="preserve">qabariq</t>
  </si>
  <si>
    <t xml:space="preserve">пузырёк / пузырь</t>
  </si>
  <si>
    <t xml:space="preserve">pergament</t>
  </si>
  <si>
    <t xml:space="preserve">пергамент</t>
  </si>
  <si>
    <t xml:space="preserve">qabul qilish</t>
  </si>
  <si>
    <t xml:space="preserve">приём</t>
  </si>
  <si>
    <t xml:space="preserve">qabul qiluvchi</t>
  </si>
  <si>
    <t xml:space="preserve">адресат / получатель</t>
  </si>
  <si>
    <t xml:space="preserve">qag'oq</t>
  </si>
  <si>
    <t xml:space="preserve">чайка / ворона</t>
  </si>
  <si>
    <t xml:space="preserve">qahramon</t>
  </si>
  <si>
    <t xml:space="preserve">герой</t>
  </si>
  <si>
    <t xml:space="preserve">sinish</t>
  </si>
  <si>
    <t xml:space="preserve">перелом</t>
  </si>
  <si>
    <t xml:space="preserve">qalapmir</t>
  </si>
  <si>
    <t xml:space="preserve">перец</t>
  </si>
  <si>
    <t xml:space="preserve">qalin</t>
  </si>
  <si>
    <t xml:space="preserve">гуща</t>
  </si>
  <si>
    <t xml:space="preserve">qamish</t>
  </si>
  <si>
    <t xml:space="preserve">камыш / трость</t>
  </si>
  <si>
    <t xml:space="preserve">qamrab olish</t>
  </si>
  <si>
    <t xml:space="preserve">охват / покрытие</t>
  </si>
  <si>
    <t xml:space="preserve">qarama-qarshilik</t>
  </si>
  <si>
    <t xml:space="preserve">противоречие / оппозиция</t>
  </si>
  <si>
    <t xml:space="preserve">davr</t>
  </si>
  <si>
    <t xml:space="preserve">период</t>
  </si>
  <si>
    <t xml:space="preserve">periferiya</t>
  </si>
  <si>
    <t xml:space="preserve">периферия</t>
  </si>
  <si>
    <t xml:space="preserve">pat</t>
  </si>
  <si>
    <t xml:space="preserve">перо</t>
  </si>
  <si>
    <t xml:space="preserve">qaras</t>
  </si>
  <si>
    <t xml:space="preserve">карась / смотреть</t>
  </si>
  <si>
    <t xml:space="preserve">qasam ichish</t>
  </si>
  <si>
    <t xml:space="preserve">ругательство / принять присягу</t>
  </si>
  <si>
    <t xml:space="preserve">qasos</t>
  </si>
  <si>
    <t xml:space="preserve">мщение / месть</t>
  </si>
  <si>
    <t xml:space="preserve">arktik tulki</t>
  </si>
  <si>
    <t xml:space="preserve">песец</t>
  </si>
  <si>
    <t xml:space="preserve">qum</t>
  </si>
  <si>
    <t xml:space="preserve">песок</t>
  </si>
  <si>
    <t xml:space="preserve">qasoskor</t>
  </si>
  <si>
    <t xml:space="preserve">мститель</t>
  </si>
  <si>
    <t xml:space="preserve">qasr</t>
  </si>
  <si>
    <t xml:space="preserve">особняк / замок</t>
  </si>
  <si>
    <t xml:space="preserve">pianinochi</t>
  </si>
  <si>
    <t xml:space="preserve">пианист</t>
  </si>
  <si>
    <t xml:space="preserve">pivo</t>
  </si>
  <si>
    <t xml:space="preserve">пиво</t>
  </si>
  <si>
    <t xml:space="preserve">qatiq</t>
  </si>
  <si>
    <t xml:space="preserve">сметана</t>
  </si>
  <si>
    <t xml:space="preserve">qat'iyatlilik</t>
  </si>
  <si>
    <t xml:space="preserve">настырность / упорство</t>
  </si>
  <si>
    <t xml:space="preserve">qatron</t>
  </si>
  <si>
    <t xml:space="preserve">деготь / смола</t>
  </si>
  <si>
    <t xml:space="preserve">kashshof</t>
  </si>
  <si>
    <t xml:space="preserve">пионер</t>
  </si>
  <si>
    <t xml:space="preserve">iskala</t>
  </si>
  <si>
    <t xml:space="preserve">пирс</t>
  </si>
  <si>
    <t xml:space="preserve">yozuvchi</t>
  </si>
  <si>
    <t xml:space="preserve">писатель</t>
  </si>
  <si>
    <t xml:space="preserve">qattiq</t>
  </si>
  <si>
    <t xml:space="preserve">твердь</t>
  </si>
  <si>
    <t xml:space="preserve">qavs</t>
  </si>
  <si>
    <t xml:space="preserve">скоба / кронштейн</t>
  </si>
  <si>
    <t xml:space="preserve">qayiq</t>
  </si>
  <si>
    <t xml:space="preserve">катер / лодка</t>
  </si>
  <si>
    <t xml:space="preserve">pizza</t>
  </si>
  <si>
    <t xml:space="preserve">пицца</t>
  </si>
  <si>
    <t xml:space="preserve">reja</t>
  </si>
  <si>
    <t xml:space="preserve">план</t>
  </si>
  <si>
    <t xml:space="preserve">sayyora</t>
  </si>
  <si>
    <t xml:space="preserve">планета</t>
  </si>
  <si>
    <t xml:space="preserve">qaymoq</t>
  </si>
  <si>
    <t xml:space="preserve">крем</t>
  </si>
  <si>
    <t xml:space="preserve">qayrilib olish</t>
  </si>
  <si>
    <t xml:space="preserve">явка</t>
  </si>
  <si>
    <t xml:space="preserve">qayta joylashtirish</t>
  </si>
  <si>
    <t xml:space="preserve">расселение / переселение</t>
  </si>
  <si>
    <t xml:space="preserve">qayta tiklash</t>
  </si>
  <si>
    <t xml:space="preserve">реставрация / восстановление</t>
  </si>
  <si>
    <t xml:space="preserve">parad maydoni</t>
  </si>
  <si>
    <t xml:space="preserve">плац</t>
  </si>
  <si>
    <t xml:space="preserve">ko'prik boshi</t>
  </si>
  <si>
    <t xml:space="preserve">плацдарм</t>
  </si>
  <si>
    <t xml:space="preserve">qichqirmoq</t>
  </si>
  <si>
    <t xml:space="preserve">кудахтанье / кричать</t>
  </si>
  <si>
    <t xml:space="preserve">qidirish</t>
  </si>
  <si>
    <t xml:space="preserve">обыск / поиск</t>
  </si>
  <si>
    <t xml:space="preserve">plaid</t>
  </si>
  <si>
    <t xml:space="preserve">плед</t>
  </si>
  <si>
    <t xml:space="preserve">qirg'oq</t>
  </si>
  <si>
    <t xml:space="preserve">насыпь / побережье</t>
  </si>
  <si>
    <t xml:space="preserve">qabila</t>
  </si>
  <si>
    <t xml:space="preserve">племя</t>
  </si>
  <si>
    <t xml:space="preserve">asirlik</t>
  </si>
  <si>
    <t xml:space="preserve">плен</t>
  </si>
  <si>
    <t xml:space="preserve">qizarib ketish</t>
  </si>
  <si>
    <t xml:space="preserve">румянец / промывка</t>
  </si>
  <si>
    <t xml:space="preserve">elka</t>
  </si>
  <si>
    <t xml:space="preserve">плечо</t>
  </si>
  <si>
    <t xml:space="preserve">qizilgurda</t>
  </si>
  <si>
    <t xml:space="preserve">гусеница / в красном</t>
  </si>
  <si>
    <t xml:space="preserve">homila</t>
  </si>
  <si>
    <t xml:space="preserve">плод</t>
  </si>
  <si>
    <t xml:space="preserve">qiziqarli</t>
  </si>
  <si>
    <t xml:space="preserve">забава</t>
  </si>
  <si>
    <t xml:space="preserve">duradgor</t>
  </si>
  <si>
    <t xml:space="preserve">плотник</t>
  </si>
  <si>
    <t xml:space="preserve">qiziqish</t>
  </si>
  <si>
    <t xml:space="preserve">любопытство / интерес</t>
  </si>
  <si>
    <t xml:space="preserve">qobiq</t>
  </si>
  <si>
    <t xml:space="preserve">кора / оболочка</t>
  </si>
  <si>
    <t xml:space="preserve">qoldiq</t>
  </si>
  <si>
    <t xml:space="preserve">муть / остатки</t>
  </si>
  <si>
    <t xml:space="preserve">pechak</t>
  </si>
  <si>
    <t xml:space="preserve">плющ</t>
  </si>
  <si>
    <t xml:space="preserve">qo'llab-quvvatlash</t>
  </si>
  <si>
    <t xml:space="preserve">опора</t>
  </si>
  <si>
    <t xml:space="preserve">oshpaz</t>
  </si>
  <si>
    <t xml:space="preserve">повар</t>
  </si>
  <si>
    <t xml:space="preserve">qo'lqop</t>
  </si>
  <si>
    <t xml:space="preserve">варежка / перчатка</t>
  </si>
  <si>
    <t xml:space="preserve">qo'ltiq</t>
  </si>
  <si>
    <t xml:space="preserve">подлокотник / подмышка</t>
  </si>
  <si>
    <t xml:space="preserve">qo'ng'iroq</t>
  </si>
  <si>
    <t xml:space="preserve">звон / вызов</t>
  </si>
  <si>
    <t xml:space="preserve">burilish</t>
  </si>
  <si>
    <t xml:space="preserve">поворот</t>
  </si>
  <si>
    <t xml:space="preserve">qo'nish</t>
  </si>
  <si>
    <t xml:space="preserve">посадка / приземление</t>
  </si>
  <si>
    <t xml:space="preserve">qop</t>
  </si>
  <si>
    <t xml:space="preserve">мешок / сумка</t>
  </si>
  <si>
    <t xml:space="preserve">toadstool</t>
  </si>
  <si>
    <t xml:space="preserve">поганка</t>
  </si>
  <si>
    <t xml:space="preserve">ob-havo</t>
  </si>
  <si>
    <t xml:space="preserve">погода</t>
  </si>
  <si>
    <t xml:space="preserve">qoplama</t>
  </si>
  <si>
    <t xml:space="preserve">облицовка / крышка</t>
  </si>
  <si>
    <t xml:space="preserve">обивка / покрытиe</t>
  </si>
  <si>
    <t xml:space="preserve">podval</t>
  </si>
  <si>
    <t xml:space="preserve">подвал</t>
  </si>
  <si>
    <t xml:space="preserve">feat</t>
  </si>
  <si>
    <t xml:space="preserve">подвиг</t>
  </si>
  <si>
    <t xml:space="preserve">Tayyorgarlik</t>
  </si>
  <si>
    <t xml:space="preserve">подготовка</t>
  </si>
  <si>
    <t xml:space="preserve">qopqoq</t>
  </si>
  <si>
    <t xml:space="preserve">крышка</t>
  </si>
  <si>
    <t xml:space="preserve">podkast</t>
  </si>
  <si>
    <t xml:space="preserve">подкаст</t>
  </si>
  <si>
    <t xml:space="preserve">qor bo'roni</t>
  </si>
  <si>
    <t xml:space="preserve">метель / снежная буря</t>
  </si>
  <si>
    <t xml:space="preserve">taqa</t>
  </si>
  <si>
    <t xml:space="preserve">подкова</t>
  </si>
  <si>
    <t xml:space="preserve">qoralash</t>
  </si>
  <si>
    <t xml:space="preserve">осуждение</t>
  </si>
  <si>
    <t xml:space="preserve">qo'riqxona</t>
  </si>
  <si>
    <t xml:space="preserve">заповедник</t>
  </si>
  <si>
    <t xml:space="preserve">qo'rqinchli</t>
  </si>
  <si>
    <t xml:space="preserve">жуткость</t>
  </si>
  <si>
    <t xml:space="preserve">etak</t>
  </si>
  <si>
    <t xml:space="preserve">подол</t>
  </si>
  <si>
    <t xml:space="preserve">qo'rquv</t>
  </si>
  <si>
    <t xml:space="preserve">опаска / страх</t>
  </si>
  <si>
    <t xml:space="preserve">qo'shimcha</t>
  </si>
  <si>
    <t xml:space="preserve">добавка / добавление</t>
  </si>
  <si>
    <t xml:space="preserve">imzo</t>
  </si>
  <si>
    <t xml:space="preserve">подпись</t>
  </si>
  <si>
    <t xml:space="preserve">o'smir</t>
  </si>
  <si>
    <t xml:space="preserve">подросток</t>
  </si>
  <si>
    <t xml:space="preserve">qiz do'sti</t>
  </si>
  <si>
    <t xml:space="preserve">подруга</t>
  </si>
  <si>
    <t xml:space="preserve">qoshiq</t>
  </si>
  <si>
    <t xml:space="preserve">совок / ложка</t>
  </si>
  <si>
    <t xml:space="preserve">yondashuv</t>
  </si>
  <si>
    <t xml:space="preserve">подход</t>
  </si>
  <si>
    <t xml:space="preserve">qo'shiq</t>
  </si>
  <si>
    <t xml:space="preserve">песенка / песня</t>
  </si>
  <si>
    <t xml:space="preserve">qovurilgan</t>
  </si>
  <si>
    <t xml:space="preserve">жаркое</t>
  </si>
  <si>
    <t xml:space="preserve">qo'y terisi</t>
  </si>
  <si>
    <t xml:space="preserve">овчинка / овчина</t>
  </si>
  <si>
    <t xml:space="preserve">sotib olish</t>
  </si>
  <si>
    <t xml:space="preserve">покупка</t>
  </si>
  <si>
    <t xml:space="preserve">qavat</t>
  </si>
  <si>
    <t xml:space="preserve">пол</t>
  </si>
  <si>
    <t xml:space="preserve">qo'zg'olon</t>
  </si>
  <si>
    <t xml:space="preserve">восстание / бунт</t>
  </si>
  <si>
    <t xml:space="preserve">to'liqlik</t>
  </si>
  <si>
    <t xml:space="preserve">полнота</t>
  </si>
  <si>
    <t xml:space="preserve">yarmi</t>
  </si>
  <si>
    <t xml:space="preserve">половина</t>
  </si>
  <si>
    <t xml:space="preserve">quchoqlash</t>
  </si>
  <si>
    <t xml:space="preserve">объятие</t>
  </si>
  <si>
    <t xml:space="preserve">quchoqli</t>
  </si>
  <si>
    <t xml:space="preserve">охапка</t>
  </si>
  <si>
    <t xml:space="preserve">yarim orol</t>
  </si>
  <si>
    <t xml:space="preserve">полуостров</t>
  </si>
  <si>
    <t xml:space="preserve">qulash</t>
  </si>
  <si>
    <t xml:space="preserve">крах</t>
  </si>
  <si>
    <t xml:space="preserve">qulaylik</t>
  </si>
  <si>
    <t xml:space="preserve">комфорт / удобство</t>
  </si>
  <si>
    <t xml:space="preserve">Qunduz</t>
  </si>
  <si>
    <t xml:space="preserve">бобёр</t>
  </si>
  <si>
    <t xml:space="preserve">yordam</t>
  </si>
  <si>
    <t xml:space="preserve">помощь</t>
  </si>
  <si>
    <t xml:space="preserve">qur'a</t>
  </si>
  <si>
    <t xml:space="preserve">жребий / рисовать</t>
  </si>
  <si>
    <t xml:space="preserve">qurbaqa</t>
  </si>
  <si>
    <t xml:space="preserve">жаба / лягушка</t>
  </si>
  <si>
    <t xml:space="preserve">ishonchli vakil</t>
  </si>
  <si>
    <t xml:space="preserve">попечитель</t>
  </si>
  <si>
    <t xml:space="preserve">qurilish</t>
  </si>
  <si>
    <t xml:space="preserve">застройка / строительство</t>
  </si>
  <si>
    <t xml:space="preserve">to'tiqush</t>
  </si>
  <si>
    <t xml:space="preserve">попугай</t>
  </si>
  <si>
    <t xml:space="preserve">qurilma</t>
  </si>
  <si>
    <t xml:space="preserve">аппарат / устройство</t>
  </si>
  <si>
    <t xml:space="preserve">qurol</t>
  </si>
  <si>
    <t xml:space="preserve">пушка / оружие</t>
  </si>
  <si>
    <t xml:space="preserve">vitse</t>
  </si>
  <si>
    <t xml:space="preserve">порок</t>
  </si>
  <si>
    <t xml:space="preserve">quruq</t>
  </si>
  <si>
    <t xml:space="preserve">сухой</t>
  </si>
  <si>
    <t xml:space="preserve">qutb</t>
  </si>
  <si>
    <t xml:space="preserve">шест / столб</t>
  </si>
  <si>
    <t xml:space="preserve">quti</t>
  </si>
  <si>
    <t xml:space="preserve">ларец / коробка</t>
  </si>
  <si>
    <t xml:space="preserve">quvnoq</t>
  </si>
  <si>
    <t xml:space="preserve">риза / счастливый</t>
  </si>
  <si>
    <t xml:space="preserve">izdosh</t>
  </si>
  <si>
    <t xml:space="preserve">последователь</t>
  </si>
  <si>
    <t xml:space="preserve">oqibat</t>
  </si>
  <si>
    <t xml:space="preserve">последствие</t>
  </si>
  <si>
    <t xml:space="preserve">maqol</t>
  </si>
  <si>
    <t xml:space="preserve">пословица</t>
  </si>
  <si>
    <t xml:space="preserve">elchi</t>
  </si>
  <si>
    <t xml:space="preserve">посол</t>
  </si>
  <si>
    <t xml:space="preserve">quvur</t>
  </si>
  <si>
    <t xml:space="preserve">трубач / трубка</t>
  </si>
  <si>
    <t xml:space="preserve">ter</t>
  </si>
  <si>
    <t xml:space="preserve">пот</t>
  </si>
  <si>
    <t xml:space="preserve">oqim</t>
  </si>
  <si>
    <t xml:space="preserve">поток</t>
  </si>
  <si>
    <t xml:space="preserve">iste'molchi</t>
  </si>
  <si>
    <t xml:space="preserve">потребитель</t>
  </si>
  <si>
    <t xml:space="preserve">iste'mol</t>
  </si>
  <si>
    <t xml:space="preserve">потребление</t>
  </si>
  <si>
    <t xml:space="preserve">ripper</t>
  </si>
  <si>
    <t xml:space="preserve">потрошитель</t>
  </si>
  <si>
    <t xml:space="preserve">raf</t>
  </si>
  <si>
    <t xml:space="preserve">полка / стойка</t>
  </si>
  <si>
    <t xml:space="preserve">rag'batlantirish</t>
  </si>
  <si>
    <t xml:space="preserve">повышение</t>
  </si>
  <si>
    <t xml:space="preserve">qo'l yozuvi</t>
  </si>
  <si>
    <t xml:space="preserve">почерк</t>
  </si>
  <si>
    <t xml:space="preserve">rang</t>
  </si>
  <si>
    <t xml:space="preserve">колорит / цвет</t>
  </si>
  <si>
    <t xml:space="preserve">pochta</t>
  </si>
  <si>
    <t xml:space="preserve">почта</t>
  </si>
  <si>
    <t xml:space="preserve">pochtachi</t>
  </si>
  <si>
    <t xml:space="preserve">почтальон</t>
  </si>
  <si>
    <t xml:space="preserve">raqam</t>
  </si>
  <si>
    <t xml:space="preserve">номер / число</t>
  </si>
  <si>
    <t xml:space="preserve">she'riyat</t>
  </si>
  <si>
    <t xml:space="preserve">поэзия</t>
  </si>
  <si>
    <t xml:space="preserve">raqib</t>
  </si>
  <si>
    <t xml:space="preserve">оппонент / соперник</t>
  </si>
  <si>
    <t xml:space="preserve">kamar</t>
  </si>
  <si>
    <t xml:space="preserve">пояс</t>
  </si>
  <si>
    <t xml:space="preserve">rasm</t>
  </si>
  <si>
    <t xml:space="preserve">иллюстрация / картина</t>
  </si>
  <si>
    <t xml:space="preserve">katta buvi</t>
  </si>
  <si>
    <t xml:space="preserve">прабабушка</t>
  </si>
  <si>
    <t xml:space="preserve">Haqiqat</t>
  </si>
  <si>
    <t xml:space="preserve">правда</t>
  </si>
  <si>
    <t xml:space="preserve">hukumat</t>
  </si>
  <si>
    <t xml:space="preserve">правительство</t>
  </si>
  <si>
    <t xml:space="preserve">ravshanlik</t>
  </si>
  <si>
    <t xml:space="preserve">ясновидение / ясность</t>
  </si>
  <si>
    <t xml:space="preserve">pragmatizm</t>
  </si>
  <si>
    <t xml:space="preserve">прагматизм</t>
  </si>
  <si>
    <t xml:space="preserve">ro'mol</t>
  </si>
  <si>
    <t xml:space="preserve">шаль / шарф</t>
  </si>
  <si>
    <t xml:space="preserve">ro'molcha</t>
  </si>
  <si>
    <t xml:space="preserve">платок / носовой платок</t>
  </si>
  <si>
    <t xml:space="preserve">ro'yxatga olish kitobi</t>
  </si>
  <si>
    <t xml:space="preserve">реестр / регистрационная книга</t>
  </si>
  <si>
    <t xml:space="preserve">ro'za</t>
  </si>
  <si>
    <t xml:space="preserve">голодание / пост</t>
  </si>
  <si>
    <t xml:space="preserve">xoin</t>
  </si>
  <si>
    <t xml:space="preserve">предатель</t>
  </si>
  <si>
    <t xml:space="preserve">xiyonat</t>
  </si>
  <si>
    <t xml:space="preserve">предательство</t>
  </si>
  <si>
    <t xml:space="preserve">so'zboshi</t>
  </si>
  <si>
    <t xml:space="preserve">предисловие</t>
  </si>
  <si>
    <t xml:space="preserve">sadoqat</t>
  </si>
  <si>
    <t xml:space="preserve">преданность / верность</t>
  </si>
  <si>
    <t xml:space="preserve">taklif</t>
  </si>
  <si>
    <t xml:space="preserve">предложение</t>
  </si>
  <si>
    <t xml:space="preserve">sahifa</t>
  </si>
  <si>
    <t xml:space="preserve">паж / страница</t>
  </si>
  <si>
    <t xml:space="preserve">ajdod</t>
  </si>
  <si>
    <t xml:space="preserve">предок</t>
  </si>
  <si>
    <t xml:space="preserve">saklya</t>
  </si>
  <si>
    <t xml:space="preserve">сакля / магазин</t>
  </si>
  <si>
    <t xml:space="preserve">sakrash</t>
  </si>
  <si>
    <t xml:space="preserve">прыжок</t>
  </si>
  <si>
    <t xml:space="preserve">faraz</t>
  </si>
  <si>
    <t xml:space="preserve">предположение</t>
  </si>
  <si>
    <t xml:space="preserve">afzal ko'rish</t>
  </si>
  <si>
    <t xml:space="preserve">предпочтение</t>
  </si>
  <si>
    <t xml:space="preserve">rais</t>
  </si>
  <si>
    <t xml:space="preserve">председатель</t>
  </si>
  <si>
    <t xml:space="preserve">sal</t>
  </si>
  <si>
    <t xml:space="preserve">плот / маленький</t>
  </si>
  <si>
    <t xml:space="preserve">ogohlantirish</t>
  </si>
  <si>
    <t xml:space="preserve">предупреждение</t>
  </si>
  <si>
    <t xml:space="preserve">salafi</t>
  </si>
  <si>
    <t xml:space="preserve">предшественник</t>
  </si>
  <si>
    <t xml:space="preserve">sandal daraxti</t>
  </si>
  <si>
    <t xml:space="preserve">сандал / сандаловое дерево</t>
  </si>
  <si>
    <t xml:space="preserve">afzallik</t>
  </si>
  <si>
    <t xml:space="preserve">преимущество</t>
  </si>
  <si>
    <t xml:space="preserve">sandiq</t>
  </si>
  <si>
    <t xml:space="preserve">комод</t>
  </si>
  <si>
    <t xml:space="preserve">sanoat</t>
  </si>
  <si>
    <t xml:space="preserve">индустрия / промышленность</t>
  </si>
  <si>
    <t xml:space="preserve">saqlash</t>
  </si>
  <si>
    <t xml:space="preserve">сохранение / хранилище</t>
  </si>
  <si>
    <t xml:space="preserve">mubolag'a</t>
  </si>
  <si>
    <t xml:space="preserve">преувеличение</t>
  </si>
  <si>
    <t xml:space="preserve">sarflash</t>
  </si>
  <si>
    <t xml:space="preserve">трата</t>
  </si>
  <si>
    <t xml:space="preserve">sarg'ish</t>
  </si>
  <si>
    <t xml:space="preserve">загар</t>
  </si>
  <si>
    <t xml:space="preserve">Salom</t>
  </si>
  <si>
    <t xml:space="preserve">привет</t>
  </si>
  <si>
    <t xml:space="preserve">sariq</t>
  </si>
  <si>
    <t xml:space="preserve">блондин</t>
  </si>
  <si>
    <t xml:space="preserve">sarlavha</t>
  </si>
  <si>
    <t xml:space="preserve">звание / заголовок</t>
  </si>
  <si>
    <t xml:space="preserve">sayohat</t>
  </si>
  <si>
    <t xml:space="preserve">вояж / путешествие</t>
  </si>
  <si>
    <t xml:space="preserve">sayohat paketi</t>
  </si>
  <si>
    <t xml:space="preserve">путёвка / туристический пакет</t>
  </si>
  <si>
    <t xml:space="preserve">sehrgar</t>
  </si>
  <si>
    <t xml:space="preserve">колдун / волшебник</t>
  </si>
  <si>
    <t xml:space="preserve">misol</t>
  </si>
  <si>
    <t xml:space="preserve">пример</t>
  </si>
  <si>
    <t xml:space="preserve">sehrgarlik</t>
  </si>
  <si>
    <t xml:space="preserve">волшебство / колдовство</t>
  </si>
  <si>
    <t xml:space="preserve">ustuvorlik</t>
  </si>
  <si>
    <t xml:space="preserve">приоритет</t>
  </si>
  <si>
    <t xml:space="preserve">masal</t>
  </si>
  <si>
    <t xml:space="preserve">притча</t>
  </si>
  <si>
    <t xml:space="preserve">sabab</t>
  </si>
  <si>
    <t xml:space="preserve">причина</t>
  </si>
  <si>
    <t xml:space="preserve">dastur</t>
  </si>
  <si>
    <t xml:space="preserve">программа</t>
  </si>
  <si>
    <t xml:space="preserve">sevgi</t>
  </si>
  <si>
    <t xml:space="preserve">ласка / любовь</t>
  </si>
  <si>
    <t xml:space="preserve">sevimli</t>
  </si>
  <si>
    <t xml:space="preserve">фаворит / любимый</t>
  </si>
  <si>
    <t xml:space="preserve">loyiha</t>
  </si>
  <si>
    <t xml:space="preserve">проект</t>
  </si>
  <si>
    <t xml:space="preserve">shafoat</t>
  </si>
  <si>
    <t xml:space="preserve">заступ / заступничество</t>
  </si>
  <si>
    <t xml:space="preserve">tashviqot</t>
  </si>
  <si>
    <t xml:space="preserve">пропаганда</t>
  </si>
  <si>
    <t xml:space="preserve">payg'ambar</t>
  </si>
  <si>
    <t xml:space="preserve">пророк</t>
  </si>
  <si>
    <t xml:space="preserve">muz teshigi</t>
  </si>
  <si>
    <t xml:space="preserve">прорубь</t>
  </si>
  <si>
    <t xml:space="preserve">shakarlangan meva</t>
  </si>
  <si>
    <t xml:space="preserve">цукат</t>
  </si>
  <si>
    <t xml:space="preserve">shakl</t>
  </si>
  <si>
    <t xml:space="preserve">бланк / форма</t>
  </si>
  <si>
    <t xml:space="preserve">shamol</t>
  </si>
  <si>
    <t xml:space="preserve">бриз / ветер</t>
  </si>
  <si>
    <t xml:space="preserve">sharpa</t>
  </si>
  <si>
    <t xml:space="preserve">привидение / призрак</t>
  </si>
  <si>
    <t xml:space="preserve">protez</t>
  </si>
  <si>
    <t xml:space="preserve">протез</t>
  </si>
  <si>
    <t xml:space="preserve">shaxs</t>
  </si>
  <si>
    <t xml:space="preserve">индивид / человек</t>
  </si>
  <si>
    <t xml:space="preserve">protokol</t>
  </si>
  <si>
    <t xml:space="preserve">протокол</t>
  </si>
  <si>
    <t xml:space="preserve">shaxsiy manfaat</t>
  </si>
  <si>
    <t xml:space="preserve">корысть / личный интерес</t>
  </si>
  <si>
    <t xml:space="preserve">she'r</t>
  </si>
  <si>
    <t xml:space="preserve">поэма / стихотворение</t>
  </si>
  <si>
    <t xml:space="preserve">shim</t>
  </si>
  <si>
    <t xml:space="preserve">штаны / брюки</t>
  </si>
  <si>
    <t xml:space="preserve">shippak</t>
  </si>
  <si>
    <t xml:space="preserve">тапок / тапочки</t>
  </si>
  <si>
    <t xml:space="preserve">shirin</t>
  </si>
  <si>
    <t xml:space="preserve">десерт / сладкий</t>
  </si>
  <si>
    <t xml:space="preserve">shirinlik</t>
  </si>
  <si>
    <t xml:space="preserve">сладость / десерт</t>
  </si>
  <si>
    <t xml:space="preserve">shish</t>
  </si>
  <si>
    <t xml:space="preserve">зыбь / припухлость</t>
  </si>
  <si>
    <t xml:space="preserve">o'q</t>
  </si>
  <si>
    <t xml:space="preserve">пуля</t>
  </si>
  <si>
    <t xml:space="preserve">shitirlash</t>
  </si>
  <si>
    <t xml:space="preserve">шорох</t>
  </si>
  <si>
    <t xml:space="preserve">shivirlash</t>
  </si>
  <si>
    <t xml:space="preserve">ропот</t>
  </si>
  <si>
    <t xml:space="preserve">shivirlovchi</t>
  </si>
  <si>
    <t xml:space="preserve">нытик / шепот</t>
  </si>
  <si>
    <t xml:space="preserve">sho'ng'in</t>
  </si>
  <si>
    <t xml:space="preserve">нырок / дайвинг</t>
  </si>
  <si>
    <t xml:space="preserve">shon-sharaf</t>
  </si>
  <si>
    <t xml:space="preserve">слава / честь</t>
  </si>
  <si>
    <t xml:space="preserve">changyutgich</t>
  </si>
  <si>
    <t xml:space="preserve">пылесос</t>
  </si>
  <si>
    <t xml:space="preserve">chang zarrasi</t>
  </si>
  <si>
    <t xml:space="preserve">пылинка</t>
  </si>
  <si>
    <t xml:space="preserve">shovqin</t>
  </si>
  <si>
    <t xml:space="preserve">жужжание / шум</t>
  </si>
  <si>
    <t xml:space="preserve">shovul</t>
  </si>
  <si>
    <t xml:space="preserve">щавель / шумный</t>
  </si>
  <si>
    <t xml:space="preserve">shox</t>
  </si>
  <si>
    <t xml:space="preserve">гудок / рог</t>
  </si>
  <si>
    <t xml:space="preserve">qul</t>
  </si>
  <si>
    <t xml:space="preserve">раб</t>
  </si>
  <si>
    <t xml:space="preserve">radiator</t>
  </si>
  <si>
    <t xml:space="preserve">радиатор</t>
  </si>
  <si>
    <t xml:space="preserve">signal qo'ng'irog'i</t>
  </si>
  <si>
    <t xml:space="preserve">набат / тревожный звонок</t>
  </si>
  <si>
    <t xml:space="preserve">quvonch</t>
  </si>
  <si>
    <t xml:space="preserve">радость</t>
  </si>
  <si>
    <t xml:space="preserve">kamalak</t>
  </si>
  <si>
    <t xml:space="preserve">радуга</t>
  </si>
  <si>
    <t xml:space="preserve">silliqlash</t>
  </si>
  <si>
    <t xml:space="preserve">помол / шлифование</t>
  </si>
  <si>
    <t xml:space="preserve">silovsin</t>
  </si>
  <si>
    <t xml:space="preserve">рысь</t>
  </si>
  <si>
    <t xml:space="preserve">sinf</t>
  </si>
  <si>
    <t xml:space="preserve">класс / сорт</t>
  </si>
  <si>
    <t xml:space="preserve">sinov</t>
  </si>
  <si>
    <t xml:space="preserve">апробация / тест</t>
  </si>
  <si>
    <t xml:space="preserve">sir</t>
  </si>
  <si>
    <t xml:space="preserve">тайна / секрет</t>
  </si>
  <si>
    <t xml:space="preserve">ruxsat</t>
  </si>
  <si>
    <t xml:space="preserve">разрешение</t>
  </si>
  <si>
    <t xml:space="preserve">jannat</t>
  </si>
  <si>
    <t xml:space="preserve">рай</t>
  </si>
  <si>
    <t xml:space="preserve">Saraton</t>
  </si>
  <si>
    <t xml:space="preserve">рак</t>
  </si>
  <si>
    <t xml:space="preserve">smear</t>
  </si>
  <si>
    <t xml:space="preserve">мазок</t>
  </si>
  <si>
    <t xml:space="preserve">soat</t>
  </si>
  <si>
    <t xml:space="preserve">вахта / час</t>
  </si>
  <si>
    <t xml:space="preserve">soch</t>
  </si>
  <si>
    <t xml:space="preserve">волос / волосы</t>
  </si>
  <si>
    <t xml:space="preserve">ko'chat</t>
  </si>
  <si>
    <t xml:space="preserve">рассада</t>
  </si>
  <si>
    <t xml:space="preserve">son</t>
  </si>
  <si>
    <t xml:space="preserve">бедро / число</t>
  </si>
  <si>
    <t xml:space="preserve">so'rovnoma</t>
  </si>
  <si>
    <t xml:space="preserve">опрос / вопросник</t>
  </si>
  <si>
    <t xml:space="preserve">sotish</t>
  </si>
  <si>
    <t xml:space="preserve">продажа</t>
  </si>
  <si>
    <t xml:space="preserve">sovg'a</t>
  </si>
  <si>
    <t xml:space="preserve">дар / подарок</t>
  </si>
  <si>
    <t xml:space="preserve">raxit</t>
  </si>
  <si>
    <t xml:space="preserve">рахит</t>
  </si>
  <si>
    <t xml:space="preserve">reanimatsiya</t>
  </si>
  <si>
    <t xml:space="preserve">реанимация</t>
  </si>
  <si>
    <t xml:space="preserve">sovuq</t>
  </si>
  <si>
    <t xml:space="preserve">иней</t>
  </si>
  <si>
    <t xml:space="preserve">rebus</t>
  </si>
  <si>
    <t xml:space="preserve">ребус</t>
  </si>
  <si>
    <t xml:space="preserve">sovuqlik</t>
  </si>
  <si>
    <t xml:space="preserve">холодность</t>
  </si>
  <si>
    <t xml:space="preserve">rashk</t>
  </si>
  <si>
    <t xml:space="preserve">ревность</t>
  </si>
  <si>
    <t xml:space="preserve">inqilob</t>
  </si>
  <si>
    <t xml:space="preserve">революция</t>
  </si>
  <si>
    <t xml:space="preserve">soxta</t>
  </si>
  <si>
    <t xml:space="preserve">фейк</t>
  </si>
  <si>
    <t xml:space="preserve">soya</t>
  </si>
  <si>
    <t xml:space="preserve">оттенок / тень</t>
  </si>
  <si>
    <t xml:space="preserve">sozlash</t>
  </si>
  <si>
    <t xml:space="preserve">регулировка</t>
  </si>
  <si>
    <t xml:space="preserve">rezonans</t>
  </si>
  <si>
    <t xml:space="preserve">резонанс</t>
  </si>
  <si>
    <t xml:space="preserve">natija</t>
  </si>
  <si>
    <t xml:space="preserve">результат</t>
  </si>
  <si>
    <t xml:space="preserve">reyting</t>
  </si>
  <si>
    <t xml:space="preserve">рейтинг</t>
  </si>
  <si>
    <t xml:space="preserve">rekviyem</t>
  </si>
  <si>
    <t xml:space="preserve">реквием</t>
  </si>
  <si>
    <t xml:space="preserve">reklama</t>
  </si>
  <si>
    <t xml:space="preserve">реклама</t>
  </si>
  <si>
    <t xml:space="preserve">yollovchi</t>
  </si>
  <si>
    <t xml:space="preserve">рекрутер</t>
  </si>
  <si>
    <t xml:space="preserve">din</t>
  </si>
  <si>
    <t xml:space="preserve">религия</t>
  </si>
  <si>
    <t xml:space="preserve">sudraluvchi</t>
  </si>
  <si>
    <t xml:space="preserve">рептилия / лиана</t>
  </si>
  <si>
    <t xml:space="preserve">sug'urta</t>
  </si>
  <si>
    <t xml:space="preserve">предохранитель / страхование</t>
  </si>
  <si>
    <t xml:space="preserve">surat</t>
  </si>
  <si>
    <t xml:space="preserve">снимок / фото</t>
  </si>
  <si>
    <t xml:space="preserve">surish</t>
  </si>
  <si>
    <t xml:space="preserve">потуга</t>
  </si>
  <si>
    <t xml:space="preserve">suzmoq</t>
  </si>
  <si>
    <t xml:space="preserve">поплавок / плавать</t>
  </si>
  <si>
    <t xml:space="preserve">tabiat</t>
  </si>
  <si>
    <t xml:space="preserve">натура / природа</t>
  </si>
  <si>
    <t xml:space="preserve">tafsilot</t>
  </si>
  <si>
    <t xml:space="preserve">деталь / подробность</t>
  </si>
  <si>
    <t xml:space="preserve">tahrirlash</t>
  </si>
  <si>
    <t xml:space="preserve">правка / редактирование</t>
  </si>
  <si>
    <t xml:space="preserve">restoran</t>
  </si>
  <si>
    <t xml:space="preserve">ресторан</t>
  </si>
  <si>
    <t xml:space="preserve">tajriba</t>
  </si>
  <si>
    <t xml:space="preserve">эксперимент / опыт</t>
  </si>
  <si>
    <t xml:space="preserve">takrorlang</t>
  </si>
  <si>
    <t xml:space="preserve">повтор</t>
  </si>
  <si>
    <t xml:space="preserve">takrorlovchi</t>
  </si>
  <si>
    <t xml:space="preserve">ретранслятор / репитер</t>
  </si>
  <si>
    <t xml:space="preserve">ta'lim</t>
  </si>
  <si>
    <t xml:space="preserve">трение / образование</t>
  </si>
  <si>
    <t xml:space="preserve">xavf</t>
  </si>
  <si>
    <t xml:space="preserve">риск</t>
  </si>
  <si>
    <t xml:space="preserve">talonchilik</t>
  </si>
  <si>
    <t xml:space="preserve">грабёж</t>
  </si>
  <si>
    <t xml:space="preserve">qofiya</t>
  </si>
  <si>
    <t xml:space="preserve">рифма</t>
  </si>
  <si>
    <t xml:space="preserve">talqin qilish</t>
  </si>
  <si>
    <t xml:space="preserve">толкование</t>
  </si>
  <si>
    <t xml:space="preserve">vatan</t>
  </si>
  <si>
    <t xml:space="preserve">родина</t>
  </si>
  <si>
    <t xml:space="preserve">ta'minlash</t>
  </si>
  <si>
    <t xml:space="preserve">поставка</t>
  </si>
  <si>
    <t xml:space="preserve">tug'ilish</t>
  </si>
  <si>
    <t xml:space="preserve">рождение</t>
  </si>
  <si>
    <t xml:space="preserve">javdar</t>
  </si>
  <si>
    <t xml:space="preserve">рожь</t>
  </si>
  <si>
    <t xml:space="preserve">atirgul</t>
  </si>
  <si>
    <t xml:space="preserve">роза</t>
  </si>
  <si>
    <t xml:space="preserve">ta'mirlash</t>
  </si>
  <si>
    <t xml:space="preserve">починка / ремонт</t>
  </si>
  <si>
    <t xml:space="preserve">tanaffus</t>
  </si>
  <si>
    <t xml:space="preserve">обрыв / перерыв</t>
  </si>
  <si>
    <t xml:space="preserve">tarbiyachi</t>
  </si>
  <si>
    <t xml:space="preserve">репетитор / педагог</t>
  </si>
  <si>
    <t xml:space="preserve">tarkibi</t>
  </si>
  <si>
    <t xml:space="preserve">ингредиент / композиция</t>
  </si>
  <si>
    <t xml:space="preserve">to'qay</t>
  </si>
  <si>
    <t xml:space="preserve">роща</t>
  </si>
  <si>
    <t xml:space="preserve">tarqatish</t>
  </si>
  <si>
    <t xml:space="preserve">раздача / распределение</t>
  </si>
  <si>
    <t xml:space="preserve">tarsaki</t>
  </si>
  <si>
    <t xml:space="preserve">шлепок / пощечина</t>
  </si>
  <si>
    <t xml:space="preserve">tartib</t>
  </si>
  <si>
    <t xml:space="preserve">макет / заказ</t>
  </si>
  <si>
    <t xml:space="preserve">tashabbus</t>
  </si>
  <si>
    <t xml:space="preserve">затея / инициатива</t>
  </si>
  <si>
    <t xml:space="preserve">tashabbuskor</t>
  </si>
  <si>
    <t xml:space="preserve">инициатор</t>
  </si>
  <si>
    <t xml:space="preserve">tashrif</t>
  </si>
  <si>
    <t xml:space="preserve">визит</t>
  </si>
  <si>
    <t xml:space="preserve">ta'sir</t>
  </si>
  <si>
    <t xml:space="preserve">влияние / эффект</t>
  </si>
  <si>
    <t xml:space="preserve">tasma</t>
  </si>
  <si>
    <t xml:space="preserve">лямка / лента</t>
  </si>
  <si>
    <t xml:space="preserve">tasvir</t>
  </si>
  <si>
    <t xml:space="preserve">имидж / изображение</t>
  </si>
  <si>
    <t xml:space="preserve">taxallus</t>
  </si>
  <si>
    <t xml:space="preserve">кличка / прозвище</t>
  </si>
  <si>
    <t xml:space="preserve">baliqchi</t>
  </si>
  <si>
    <t xml:space="preserve">рыбак</t>
  </si>
  <si>
    <t xml:space="preserve">taxmin</t>
  </si>
  <si>
    <t xml:space="preserve">презумпция / предполагать</t>
  </si>
  <si>
    <t xml:space="preserve">taxmin qilish</t>
  </si>
  <si>
    <t xml:space="preserve">отгадка / предполагать</t>
  </si>
  <si>
    <t xml:space="preserve">bozor</t>
  </si>
  <si>
    <t xml:space="preserve">рынок</t>
  </si>
  <si>
    <t xml:space="preserve">taxta</t>
  </si>
  <si>
    <t xml:space="preserve">дощечка / доска</t>
  </si>
  <si>
    <t xml:space="preserve">tayoq</t>
  </si>
  <si>
    <t xml:space="preserve">розга / палка</t>
  </si>
  <si>
    <t xml:space="preserve">rowan</t>
  </si>
  <si>
    <t xml:space="preserve">рябина</t>
  </si>
  <si>
    <t xml:space="preserve">tayoqcha</t>
  </si>
  <si>
    <t xml:space="preserve">палочка / палка</t>
  </si>
  <si>
    <t xml:space="preserve">kafan</t>
  </si>
  <si>
    <t xml:space="preserve">саван</t>
  </si>
  <si>
    <t xml:space="preserve">bog'</t>
  </si>
  <si>
    <t xml:space="preserve">сад</t>
  </si>
  <si>
    <t xml:space="preserve">sayg'oq</t>
  </si>
  <si>
    <t xml:space="preserve">сайгак</t>
  </si>
  <si>
    <t xml:space="preserve">ta'zim</t>
  </si>
  <si>
    <t xml:space="preserve">смычка / поклон</t>
  </si>
  <si>
    <t xml:space="preserve">salon</t>
  </si>
  <si>
    <t xml:space="preserve">салон</t>
  </si>
  <si>
    <t xml:space="preserve">tchotchke</t>
  </si>
  <si>
    <t xml:space="preserve">цацка / безделушка</t>
  </si>
  <si>
    <t xml:space="preserve">tebranish</t>
  </si>
  <si>
    <t xml:space="preserve">колебание / вибрация</t>
  </si>
  <si>
    <t xml:space="preserve">teginish</t>
  </si>
  <si>
    <t xml:space="preserve">ощупь</t>
  </si>
  <si>
    <t xml:space="preserve">tekshirish</t>
  </si>
  <si>
    <t xml:space="preserve">осмотр</t>
  </si>
  <si>
    <t xml:space="preserve">to'y</t>
  </si>
  <si>
    <t xml:space="preserve">свадьба</t>
  </si>
  <si>
    <t xml:space="preserve">guvoh</t>
  </si>
  <si>
    <t xml:space="preserve">свидетель</t>
  </si>
  <si>
    <t xml:space="preserve">temir yo'l</t>
  </si>
  <si>
    <t xml:space="preserve">рейка / железная дорога</t>
  </si>
  <si>
    <t xml:space="preserve">cho'chqa go'shti</t>
  </si>
  <si>
    <t xml:space="preserve">свинина</t>
  </si>
  <si>
    <t xml:space="preserve">temirchilik</t>
  </si>
  <si>
    <t xml:space="preserve">кузница / кузнечное дело</t>
  </si>
  <si>
    <t xml:space="preserve">erkinlik</t>
  </si>
  <si>
    <t xml:space="preserve">свобода</t>
  </si>
  <si>
    <t xml:space="preserve">muqaddaslik</t>
  </si>
  <si>
    <t xml:space="preserve">святость</t>
  </si>
  <si>
    <t xml:space="preserve">teri</t>
  </si>
  <si>
    <t xml:space="preserve">тень / кожа</t>
  </si>
  <si>
    <t xml:space="preserve">teshik</t>
  </si>
  <si>
    <t xml:space="preserve">дырка / дыра</t>
  </si>
  <si>
    <t xml:space="preserve">egar</t>
  </si>
  <si>
    <t xml:space="preserve">седло</t>
  </si>
  <si>
    <t xml:space="preserve">tetik</t>
  </si>
  <si>
    <t xml:space="preserve">триггер / курок</t>
  </si>
  <si>
    <t xml:space="preserve">tibbiyot</t>
  </si>
  <si>
    <t xml:space="preserve">медицина / лекарство</t>
  </si>
  <si>
    <t xml:space="preserve">oila</t>
  </si>
  <si>
    <t xml:space="preserve">семья</t>
  </si>
  <si>
    <t xml:space="preserve">pichan</t>
  </si>
  <si>
    <t xml:space="preserve">сено</t>
  </si>
  <si>
    <t xml:space="preserve">pichanxona</t>
  </si>
  <si>
    <t xml:space="preserve">сеновал</t>
  </si>
  <si>
    <t xml:space="preserve">tikan</t>
  </si>
  <si>
    <t xml:space="preserve">колючка / шип</t>
  </si>
  <si>
    <t xml:space="preserve">yurak</t>
  </si>
  <si>
    <t xml:space="preserve">сердце</t>
  </si>
  <si>
    <t xml:space="preserve">tinchlik</t>
  </si>
  <si>
    <t xml:space="preserve">затишье / мир</t>
  </si>
  <si>
    <t xml:space="preserve">o'roq</t>
  </si>
  <si>
    <t xml:space="preserve">серп</t>
  </si>
  <si>
    <t xml:space="preserve">sirg'a</t>
  </si>
  <si>
    <t xml:space="preserve">серьга</t>
  </si>
  <si>
    <t xml:space="preserve">to'r</t>
  </si>
  <si>
    <t xml:space="preserve">сеть</t>
  </si>
  <si>
    <t xml:space="preserve">tirikchilik</t>
  </si>
  <si>
    <t xml:space="preserve">прожиток / средства к существованию</t>
  </si>
  <si>
    <t xml:space="preserve">etim</t>
  </si>
  <si>
    <t xml:space="preserve">сирота</t>
  </si>
  <si>
    <t xml:space="preserve">tizimi</t>
  </si>
  <si>
    <t xml:space="preserve">система</t>
  </si>
  <si>
    <t xml:space="preserve">elak</t>
  </si>
  <si>
    <t xml:space="preserve">сито</t>
  </si>
  <si>
    <t xml:space="preserve">bosh terisi</t>
  </si>
  <si>
    <t xml:space="preserve">скальп</t>
  </si>
  <si>
    <t xml:space="preserve">tirnoq</t>
  </si>
  <si>
    <t xml:space="preserve">кавычка</t>
  </si>
  <si>
    <t xml:space="preserve">kript</t>
  </si>
  <si>
    <t xml:space="preserve">склеп</t>
  </si>
  <si>
    <t xml:space="preserve">qiyalik</t>
  </si>
  <si>
    <t xml:space="preserve">склон</t>
  </si>
  <si>
    <t xml:space="preserve">to'da</t>
  </si>
  <si>
    <t xml:space="preserve">гроздь / банда</t>
  </si>
  <si>
    <t xml:space="preserve">tezlik</t>
  </si>
  <si>
    <t xml:space="preserve">скорость</t>
  </si>
  <si>
    <t xml:space="preserve">to'g'on</t>
  </si>
  <si>
    <t xml:space="preserve">дамба / плотина</t>
  </si>
  <si>
    <t xml:space="preserve">toj</t>
  </si>
  <si>
    <t xml:space="preserve">макушка / корона</t>
  </si>
  <si>
    <t xml:space="preserve">tok</t>
  </si>
  <si>
    <t xml:space="preserve">ток / лоза</t>
  </si>
  <si>
    <t xml:space="preserve">to'lash</t>
  </si>
  <si>
    <t xml:space="preserve">плата</t>
  </si>
  <si>
    <t xml:space="preserve">tomchi</t>
  </si>
  <si>
    <t xml:space="preserve">капля</t>
  </si>
  <si>
    <t xml:space="preserve">ko'rlik</t>
  </si>
  <si>
    <t xml:space="preserve">слепота</t>
  </si>
  <si>
    <t xml:space="preserve">tong</t>
  </si>
  <si>
    <t xml:space="preserve">заря / утро</t>
  </si>
  <si>
    <t xml:space="preserve">so'z</t>
  </si>
  <si>
    <t xml:space="preserve">слово</t>
  </si>
  <si>
    <t xml:space="preserve">qatlam</t>
  </si>
  <si>
    <t xml:space="preserve">слой</t>
  </si>
  <si>
    <t xml:space="preserve">aralashmasi</t>
  </si>
  <si>
    <t xml:space="preserve">смесь</t>
  </si>
  <si>
    <t xml:space="preserve">to'p</t>
  </si>
  <si>
    <t xml:space="preserve">комок / мяч</t>
  </si>
  <si>
    <t xml:space="preserve">toping</t>
  </si>
  <si>
    <t xml:space="preserve">находка</t>
  </si>
  <si>
    <t xml:space="preserve">to'piq</t>
  </si>
  <si>
    <t xml:space="preserve">каблук / лодыжка</t>
  </si>
  <si>
    <t xml:space="preserve">topish</t>
  </si>
  <si>
    <t xml:space="preserve">найдёныш</t>
  </si>
  <si>
    <t xml:space="preserve">to'plam</t>
  </si>
  <si>
    <t xml:space="preserve">набор / коллекция</t>
  </si>
  <si>
    <t xml:space="preserve">qor</t>
  </si>
  <si>
    <t xml:space="preserve">снег</t>
  </si>
  <si>
    <t xml:space="preserve">bullfinch</t>
  </si>
  <si>
    <t xml:space="preserve">снегирь</t>
  </si>
  <si>
    <t xml:space="preserve">qor avtomobili</t>
  </si>
  <si>
    <t xml:space="preserve">снегоход</t>
  </si>
  <si>
    <t xml:space="preserve">to'qnashuv</t>
  </si>
  <si>
    <t xml:space="preserve">наезд / столкновение</t>
  </si>
  <si>
    <t xml:space="preserve">tortmoq</t>
  </si>
  <si>
    <t xml:space="preserve">пакля</t>
  </si>
  <si>
    <t xml:space="preserve">to'rtta</t>
  </si>
  <si>
    <t xml:space="preserve">четвёрка</t>
  </si>
  <si>
    <t xml:space="preserve">toshqin</t>
  </si>
  <si>
    <t xml:space="preserve">паводок / наводнение</t>
  </si>
  <si>
    <t xml:space="preserve">to'siq</t>
  </si>
  <si>
    <t xml:space="preserve">изгородь / препятствие</t>
  </si>
  <si>
    <t xml:space="preserve">maslahat</t>
  </si>
  <si>
    <t xml:space="preserve">совет</t>
  </si>
  <si>
    <t xml:space="preserve">tovon</t>
  </si>
  <si>
    <t xml:space="preserve">пятка / компенсация</t>
  </si>
  <si>
    <t xml:space="preserve">tasodif</t>
  </si>
  <si>
    <t xml:space="preserve">совпадение</t>
  </si>
  <si>
    <t xml:space="preserve">tozalash</t>
  </si>
  <si>
    <t xml:space="preserve">дворник / уборка</t>
  </si>
  <si>
    <t xml:space="preserve">yulduz turkumi</t>
  </si>
  <si>
    <t xml:space="preserve">созвездие</t>
  </si>
  <si>
    <t xml:space="preserve">sharbat</t>
  </si>
  <si>
    <t xml:space="preserve">сок</t>
  </si>
  <si>
    <t xml:space="preserve">lochin</t>
  </si>
  <si>
    <t xml:space="preserve">сокол</t>
  </si>
  <si>
    <t xml:space="preserve">askar</t>
  </si>
  <si>
    <t xml:space="preserve">солдат</t>
  </si>
  <si>
    <t xml:space="preserve">somon</t>
  </si>
  <si>
    <t xml:space="preserve">солома</t>
  </si>
  <si>
    <t xml:space="preserve">tuz</t>
  </si>
  <si>
    <t xml:space="preserve">соль</t>
  </si>
  <si>
    <t xml:space="preserve">magpie</t>
  </si>
  <si>
    <t xml:space="preserve">сорока</t>
  </si>
  <si>
    <t xml:space="preserve">davlat</t>
  </si>
  <si>
    <t xml:space="preserve">состояние</t>
  </si>
  <si>
    <t xml:space="preserve">tubsizlik</t>
  </si>
  <si>
    <t xml:space="preserve">бездна / пропасть</t>
  </si>
  <si>
    <t xml:space="preserve">taqdir</t>
  </si>
  <si>
    <t xml:space="preserve">судьба</t>
  </si>
  <si>
    <t xml:space="preserve">tugatish</t>
  </si>
  <si>
    <t xml:space="preserve">финиш</t>
  </si>
  <si>
    <t xml:space="preserve">quritish</t>
  </si>
  <si>
    <t xml:space="preserve">сушка</t>
  </si>
  <si>
    <t xml:space="preserve">uchastka</t>
  </si>
  <si>
    <t xml:space="preserve">сюжет</t>
  </si>
  <si>
    <t xml:space="preserve">ajablanib</t>
  </si>
  <si>
    <t xml:space="preserve">сюрприз</t>
  </si>
  <si>
    <t xml:space="preserve">tugmasi</t>
  </si>
  <si>
    <t xml:space="preserve">пуговица / кнопка</t>
  </si>
  <si>
    <t xml:space="preserve">skorbord</t>
  </si>
  <si>
    <t xml:space="preserve">табло</t>
  </si>
  <si>
    <t xml:space="preserve">tuman</t>
  </si>
  <si>
    <t xml:space="preserve">район / округ</t>
  </si>
  <si>
    <t xml:space="preserve">tumshuq</t>
  </si>
  <si>
    <t xml:space="preserve">морда / клюв</t>
  </si>
  <si>
    <t xml:space="preserve">tuproq</t>
  </si>
  <si>
    <t xml:space="preserve">грунт / земля</t>
  </si>
  <si>
    <t xml:space="preserve">tayfun</t>
  </si>
  <si>
    <t xml:space="preserve">тайфун</t>
  </si>
  <si>
    <t xml:space="preserve">tupurmoq</t>
  </si>
  <si>
    <t xml:space="preserve">плевок</t>
  </si>
  <si>
    <t xml:space="preserve">iste'dod</t>
  </si>
  <si>
    <t xml:space="preserve">талант</t>
  </si>
  <si>
    <t xml:space="preserve">Bel</t>
  </si>
  <si>
    <t xml:space="preserve">талия</t>
  </si>
  <si>
    <t xml:space="preserve">turg'un</t>
  </si>
  <si>
    <t xml:space="preserve">пат / устойчивый</t>
  </si>
  <si>
    <t xml:space="preserve">bojxona uyi</t>
  </si>
  <si>
    <t xml:space="preserve">таможня</t>
  </si>
  <si>
    <t xml:space="preserve">Raqs</t>
  </si>
  <si>
    <t xml:space="preserve">танец</t>
  </si>
  <si>
    <t xml:space="preserve">tank</t>
  </si>
  <si>
    <t xml:space="preserve">танк</t>
  </si>
  <si>
    <t xml:space="preserve">raqqosa</t>
  </si>
  <si>
    <t xml:space="preserve">танцор</t>
  </si>
  <si>
    <t xml:space="preserve">tushish</t>
  </si>
  <si>
    <t xml:space="preserve">падение</t>
  </si>
  <si>
    <t xml:space="preserve">Tara</t>
  </si>
  <si>
    <t xml:space="preserve">тара</t>
  </si>
  <si>
    <t xml:space="preserve">tushuncha</t>
  </si>
  <si>
    <t xml:space="preserve">понятие / концепция</t>
  </si>
  <si>
    <t xml:space="preserve">tushuntirish</t>
  </si>
  <si>
    <t xml:space="preserve">пояснение / объяснение</t>
  </si>
  <si>
    <t xml:space="preserve">tutun</t>
  </si>
  <si>
    <t xml:space="preserve">дым</t>
  </si>
  <si>
    <t xml:space="preserve">tuval</t>
  </si>
  <si>
    <t xml:space="preserve">полотно / холст</t>
  </si>
  <si>
    <t xml:space="preserve">tuyadi</t>
  </si>
  <si>
    <t xml:space="preserve">аппетит</t>
  </si>
  <si>
    <t xml:space="preserve">tvorog</t>
  </si>
  <si>
    <t xml:space="preserve">творог</t>
  </si>
  <si>
    <t xml:space="preserve">matn</t>
  </si>
  <si>
    <t xml:space="preserve">текст</t>
  </si>
  <si>
    <t xml:space="preserve">tuzatish</t>
  </si>
  <si>
    <t xml:space="preserve">коррекция / исправление</t>
  </si>
  <si>
    <t xml:space="preserve">g'unajin</t>
  </si>
  <si>
    <t xml:space="preserve">телка</t>
  </si>
  <si>
    <t xml:space="preserve">tansoqchi</t>
  </si>
  <si>
    <t xml:space="preserve">телохранитель</t>
  </si>
  <si>
    <t xml:space="preserve">harorat</t>
  </si>
  <si>
    <t xml:space="preserve">температура</t>
  </si>
  <si>
    <t xml:space="preserve">tuzlangan</t>
  </si>
  <si>
    <t xml:space="preserve">соленье</t>
  </si>
  <si>
    <t xml:space="preserve">tuzoq</t>
  </si>
  <si>
    <t xml:space="preserve">капкан / ловушка</t>
  </si>
  <si>
    <t xml:space="preserve">uchish</t>
  </si>
  <si>
    <t xml:space="preserve">муха</t>
  </si>
  <si>
    <t xml:space="preserve">uchrashuv</t>
  </si>
  <si>
    <t xml:space="preserve">собрание / встреча</t>
  </si>
  <si>
    <t xml:space="preserve">ufq</t>
  </si>
  <si>
    <t xml:space="preserve">горизонт</t>
  </si>
  <si>
    <t xml:space="preserve">yo'lbars</t>
  </si>
  <si>
    <t xml:space="preserve">тигр</t>
  </si>
  <si>
    <t xml:space="preserve">ulash</t>
  </si>
  <si>
    <t xml:space="preserve">муфта</t>
  </si>
  <si>
    <t xml:space="preserve">turi</t>
  </si>
  <si>
    <t xml:space="preserve">тип</t>
  </si>
  <si>
    <t xml:space="preserve">umid</t>
  </si>
  <si>
    <t xml:space="preserve">надежда</t>
  </si>
  <si>
    <t xml:space="preserve">un</t>
  </si>
  <si>
    <t xml:space="preserve">мука</t>
  </si>
  <si>
    <t xml:space="preserve">unutuvchanlik</t>
  </si>
  <si>
    <t xml:space="preserve">забывчивость</t>
  </si>
  <si>
    <t xml:space="preserve">urinish</t>
  </si>
  <si>
    <t xml:space="preserve">попытка</t>
  </si>
  <si>
    <t xml:space="preserve">titan</t>
  </si>
  <si>
    <t xml:space="preserve">титан</t>
  </si>
  <si>
    <t xml:space="preserve">urug'</t>
  </si>
  <si>
    <t xml:space="preserve">семечко / семя</t>
  </si>
  <si>
    <t xml:space="preserve">ushlab turing</t>
  </si>
  <si>
    <t xml:space="preserve">удержание</t>
  </si>
  <si>
    <t xml:space="preserve">torner</t>
  </si>
  <si>
    <t xml:space="preserve">токарь</t>
  </si>
  <si>
    <t xml:space="preserve">ushlash</t>
  </si>
  <si>
    <t xml:space="preserve">хватка</t>
  </si>
  <si>
    <t xml:space="preserve">olomon</t>
  </si>
  <si>
    <t xml:space="preserve">толпа</t>
  </si>
  <si>
    <t xml:space="preserve">uslub</t>
  </si>
  <si>
    <t xml:space="preserve">фасон / стиль</t>
  </si>
  <si>
    <t xml:space="preserve">usta</t>
  </si>
  <si>
    <t xml:space="preserve">мастер / владелец</t>
  </si>
  <si>
    <t xml:space="preserve">ustaxona</t>
  </si>
  <si>
    <t xml:space="preserve">мастерская</t>
  </si>
  <si>
    <t xml:space="preserve">yoqilg'i</t>
  </si>
  <si>
    <t xml:space="preserve">топливо</t>
  </si>
  <si>
    <t xml:space="preserve">terak</t>
  </si>
  <si>
    <t xml:space="preserve">тополь</t>
  </si>
  <si>
    <t xml:space="preserve">savdo</t>
  </si>
  <si>
    <t xml:space="preserve">торговля</t>
  </si>
  <si>
    <t xml:space="preserve">tornado</t>
  </si>
  <si>
    <t xml:space="preserve">торнадо</t>
  </si>
  <si>
    <t xml:space="preserve">tort</t>
  </si>
  <si>
    <t xml:space="preserve">торт</t>
  </si>
  <si>
    <t xml:space="preserve">ustun</t>
  </si>
  <si>
    <t xml:space="preserve">начальство</t>
  </si>
  <si>
    <t xml:space="preserve">o't</t>
  </si>
  <si>
    <t xml:space="preserve">трава</t>
  </si>
  <si>
    <t xml:space="preserve">usul</t>
  </si>
  <si>
    <t xml:space="preserve">метод</t>
  </si>
  <si>
    <t xml:space="preserve">tramvay</t>
  </si>
  <si>
    <t xml:space="preserve">трамвай</t>
  </si>
  <si>
    <t xml:space="preserve">uy</t>
  </si>
  <si>
    <t xml:space="preserve">дом</t>
  </si>
  <si>
    <t xml:space="preserve">uya</t>
  </si>
  <si>
    <t xml:space="preserve">гнездо / улей</t>
  </si>
  <si>
    <t xml:space="preserve">motam</t>
  </si>
  <si>
    <t xml:space="preserve">траур</t>
  </si>
  <si>
    <t xml:space="preserve">murabbiy</t>
  </si>
  <si>
    <t xml:space="preserve">тренер</t>
  </si>
  <si>
    <t xml:space="preserve">uy-joy</t>
  </si>
  <si>
    <t xml:space="preserve">жилище / жилье</t>
  </si>
  <si>
    <t xml:space="preserve">uyqu</t>
  </si>
  <si>
    <t xml:space="preserve">дремота</t>
  </si>
  <si>
    <t xml:space="preserve">uyum</t>
  </si>
  <si>
    <t xml:space="preserve">куча</t>
  </si>
  <si>
    <t xml:space="preserve">Yoriq</t>
  </si>
  <si>
    <t xml:space="preserve">трещина</t>
  </si>
  <si>
    <t xml:space="preserve">triada</t>
  </si>
  <si>
    <t xml:space="preserve">триада</t>
  </si>
  <si>
    <t xml:space="preserve">uyushma</t>
  </si>
  <si>
    <t xml:space="preserve">ассоциация</t>
  </si>
  <si>
    <t xml:space="preserve">uzum</t>
  </si>
  <si>
    <t xml:space="preserve">виноград</t>
  </si>
  <si>
    <t xml:space="preserve">taxt</t>
  </si>
  <si>
    <t xml:space="preserve">трон</t>
  </si>
  <si>
    <t xml:space="preserve">quvur liniyasi</t>
  </si>
  <si>
    <t xml:space="preserve">трубопровод</t>
  </si>
  <si>
    <t xml:space="preserve">boshi berk ko'cha</t>
  </si>
  <si>
    <t xml:space="preserve">тупик</t>
  </si>
  <si>
    <t xml:space="preserve">lola</t>
  </si>
  <si>
    <t xml:space="preserve">тюльпан</t>
  </si>
  <si>
    <t xml:space="preserve">vaqt</t>
  </si>
  <si>
    <t xml:space="preserve">время</t>
  </si>
  <si>
    <t xml:space="preserve">qotil</t>
  </si>
  <si>
    <t xml:space="preserve">убийца</t>
  </si>
  <si>
    <t xml:space="preserve">varaq</t>
  </si>
  <si>
    <t xml:space="preserve">namlagich</t>
  </si>
  <si>
    <t xml:space="preserve">увлажнитель</t>
  </si>
  <si>
    <t xml:space="preserve">ishdan bo'shatish</t>
  </si>
  <si>
    <t xml:space="preserve">увольнение</t>
  </si>
  <si>
    <t xml:space="preserve">burchak</t>
  </si>
  <si>
    <t xml:space="preserve">угол</t>
  </si>
  <si>
    <t xml:space="preserve">vasiylik</t>
  </si>
  <si>
    <t xml:space="preserve">опека</t>
  </si>
  <si>
    <t xml:space="preserve">tahdid</t>
  </si>
  <si>
    <t xml:space="preserve">угроза</t>
  </si>
  <si>
    <t xml:space="preserve">boa</t>
  </si>
  <si>
    <t xml:space="preserve">удав</t>
  </si>
  <si>
    <t xml:space="preserve">vasvasa</t>
  </si>
  <si>
    <t xml:space="preserve">соблазн / искушение</t>
  </si>
  <si>
    <t xml:space="preserve">o'g'it</t>
  </si>
  <si>
    <t xml:space="preserve">удобрение</t>
  </si>
  <si>
    <t xml:space="preserve">vazifa</t>
  </si>
  <si>
    <t xml:space="preserve">задание / задача</t>
  </si>
  <si>
    <t xml:space="preserve">dahshat</t>
  </si>
  <si>
    <t xml:space="preserve">ужас</t>
  </si>
  <si>
    <t xml:space="preserve">vazirlik</t>
  </si>
  <si>
    <t xml:space="preserve">министерство</t>
  </si>
  <si>
    <t xml:space="preserve">tugun</t>
  </si>
  <si>
    <t xml:space="preserve">узел</t>
  </si>
  <si>
    <t xml:space="preserve">bezatish</t>
  </si>
  <si>
    <t xml:space="preserve">украшение</t>
  </si>
  <si>
    <t xml:space="preserve">sirka</t>
  </si>
  <si>
    <t xml:space="preserve">уксус</t>
  </si>
  <si>
    <t xml:space="preserve">ko'cha</t>
  </si>
  <si>
    <t xml:space="preserve">улица</t>
  </si>
  <si>
    <t xml:space="preserve">xamirturush</t>
  </si>
  <si>
    <t xml:space="preserve">дрожжи</t>
  </si>
  <si>
    <t xml:space="preserve">xandaq</t>
  </si>
  <si>
    <t xml:space="preserve">траншея / канава</t>
  </si>
  <si>
    <t xml:space="preserve">xantal</t>
  </si>
  <si>
    <t xml:space="preserve">горчица</t>
  </si>
  <si>
    <t xml:space="preserve">xat</t>
  </si>
  <si>
    <t xml:space="preserve">буква / письмо</t>
  </si>
  <si>
    <t xml:space="preserve">urn</t>
  </si>
  <si>
    <t xml:space="preserve">урна</t>
  </si>
  <si>
    <t xml:space="preserve">o'rim-yig'im</t>
  </si>
  <si>
    <t xml:space="preserve">урожай</t>
  </si>
  <si>
    <t xml:space="preserve">mo'ylov</t>
  </si>
  <si>
    <t xml:space="preserve">усы</t>
  </si>
  <si>
    <t xml:space="preserve">o'rdak</t>
  </si>
  <si>
    <t xml:space="preserve">утка</t>
  </si>
  <si>
    <t xml:space="preserve">xatboshi</t>
  </si>
  <si>
    <t xml:space="preserve">абзац</t>
  </si>
  <si>
    <t xml:space="preserve">xato</t>
  </si>
  <si>
    <t xml:space="preserve">ошибка</t>
  </si>
  <si>
    <t xml:space="preserve">dara</t>
  </si>
  <si>
    <t xml:space="preserve">ущелье</t>
  </si>
  <si>
    <t xml:space="preserve">Xavfli</t>
  </si>
  <si>
    <t xml:space="preserve">опасность</t>
  </si>
  <si>
    <t xml:space="preserve">zavod</t>
  </si>
  <si>
    <t xml:space="preserve">фабрика</t>
  </si>
  <si>
    <t xml:space="preserve">xazina</t>
  </si>
  <si>
    <t xml:space="preserve">клад / сокровище</t>
  </si>
  <si>
    <t xml:space="preserve">xilma-xillik</t>
  </si>
  <si>
    <t xml:space="preserve">сорт / разнообразие</t>
  </si>
  <si>
    <t xml:space="preserve">mash'al</t>
  </si>
  <si>
    <t xml:space="preserve">факел</t>
  </si>
  <si>
    <t xml:space="preserve">omil</t>
  </si>
  <si>
    <t xml:space="preserve">фактор</t>
  </si>
  <si>
    <t xml:space="preserve">familiyasi</t>
  </si>
  <si>
    <t xml:space="preserve">фамилия</t>
  </si>
  <si>
    <t xml:space="preserve">maydalangan go'sht</t>
  </si>
  <si>
    <t xml:space="preserve">фарш</t>
  </si>
  <si>
    <t xml:space="preserve">xirillash</t>
  </si>
  <si>
    <t xml:space="preserve">хрип / хрипы</t>
  </si>
  <si>
    <t xml:space="preserve">Fevral</t>
  </si>
  <si>
    <t xml:space="preserve">февраль</t>
  </si>
  <si>
    <t xml:space="preserve">otashin</t>
  </si>
  <si>
    <t xml:space="preserve">фейерверк</t>
  </si>
  <si>
    <t xml:space="preserve">xiyobon</t>
  </si>
  <si>
    <t xml:space="preserve">аллея / проспект</t>
  </si>
  <si>
    <t xml:space="preserve">feldsher</t>
  </si>
  <si>
    <t xml:space="preserve">фельдшер</t>
  </si>
  <si>
    <t xml:space="preserve">xizmat</t>
  </si>
  <si>
    <t xml:space="preserve">сервис / услуга</t>
  </si>
  <si>
    <t xml:space="preserve">soch quritgich</t>
  </si>
  <si>
    <t xml:space="preserve">фен</t>
  </si>
  <si>
    <t xml:space="preserve">xoch</t>
  </si>
  <si>
    <t xml:space="preserve">крест</t>
  </si>
  <si>
    <t xml:space="preserve">dehqon</t>
  </si>
  <si>
    <t xml:space="preserve">фермер</t>
  </si>
  <si>
    <t xml:space="preserve">xayriyachi</t>
  </si>
  <si>
    <t xml:space="preserve">филантроп</t>
  </si>
  <si>
    <t xml:space="preserve">faylasuf</t>
  </si>
  <si>
    <t xml:space="preserve">философ</t>
  </si>
  <si>
    <t xml:space="preserve">falsafa</t>
  </si>
  <si>
    <t xml:space="preserve">философия</t>
  </si>
  <si>
    <t xml:space="preserve">kino</t>
  </si>
  <si>
    <t xml:space="preserve">фильм</t>
  </si>
  <si>
    <t xml:space="preserve">moliyachi</t>
  </si>
  <si>
    <t xml:space="preserve">финансист</t>
  </si>
  <si>
    <t xml:space="preserve">moliya</t>
  </si>
  <si>
    <t xml:space="preserve">финансы</t>
  </si>
  <si>
    <t xml:space="preserve">xo'jayin</t>
  </si>
  <si>
    <t xml:space="preserve">начальник / босс</t>
  </si>
  <si>
    <t xml:space="preserve">favvora</t>
  </si>
  <si>
    <t xml:space="preserve">фонтан</t>
  </si>
  <si>
    <t xml:space="preserve">shakllanishi</t>
  </si>
  <si>
    <t xml:space="preserve">формирование</t>
  </si>
  <si>
    <t xml:space="preserve">fosfor</t>
  </si>
  <si>
    <t xml:space="preserve">фосфор</t>
  </si>
  <si>
    <t xml:space="preserve">xotini</t>
  </si>
  <si>
    <t xml:space="preserve">жена</t>
  </si>
  <si>
    <t xml:space="preserve">ibora</t>
  </si>
  <si>
    <t xml:space="preserve">фраза</t>
  </si>
  <si>
    <t xml:space="preserve">xotira xizmati</t>
  </si>
  <si>
    <t xml:space="preserve">панихида / служба памяти</t>
  </si>
  <si>
    <t xml:space="preserve">Xudo</t>
  </si>
  <si>
    <t xml:space="preserve">бог</t>
  </si>
  <si>
    <t xml:space="preserve">xurmo</t>
  </si>
  <si>
    <t xml:space="preserve">ладонь / даты</t>
  </si>
  <si>
    <t xml:space="preserve">xurofot</t>
  </si>
  <si>
    <t xml:space="preserve">предубеждение / суеверие</t>
  </si>
  <si>
    <t xml:space="preserve">xushbo'y hid</t>
  </si>
  <si>
    <t xml:space="preserve">аромат</t>
  </si>
  <si>
    <t xml:space="preserve">xalat</t>
  </si>
  <si>
    <t xml:space="preserve">халат</t>
  </si>
  <si>
    <t xml:space="preserve">holva</t>
  </si>
  <si>
    <t xml:space="preserve">халва</t>
  </si>
  <si>
    <t xml:space="preserve">xushmuomalalik</t>
  </si>
  <si>
    <t xml:space="preserve">вежливость</t>
  </si>
  <si>
    <t xml:space="preserve">xushomadgo'ylik</t>
  </si>
  <si>
    <t xml:space="preserve">лесть</t>
  </si>
  <si>
    <t xml:space="preserve">quyruq</t>
  </si>
  <si>
    <t xml:space="preserve">хвост</t>
  </si>
  <si>
    <t xml:space="preserve">kimyo</t>
  </si>
  <si>
    <t xml:space="preserve">химия</t>
  </si>
  <si>
    <t xml:space="preserve">jarroh</t>
  </si>
  <si>
    <t xml:space="preserve">хирург</t>
  </si>
  <si>
    <t xml:space="preserve">ayyorlik</t>
  </si>
  <si>
    <t xml:space="preserve">хитрость</t>
  </si>
  <si>
    <t xml:space="preserve">non</t>
  </si>
  <si>
    <t xml:space="preserve">хлеб</t>
  </si>
  <si>
    <t xml:space="preserve">paxta</t>
  </si>
  <si>
    <t xml:space="preserve">хлопок</t>
  </si>
  <si>
    <t xml:space="preserve">xususiyat</t>
  </si>
  <si>
    <t xml:space="preserve">черта / особенность</t>
  </si>
  <si>
    <t xml:space="preserve">yallig'lanish</t>
  </si>
  <si>
    <t xml:space="preserve">воспаление</t>
  </si>
  <si>
    <t xml:space="preserve">bekasi</t>
  </si>
  <si>
    <t xml:space="preserve">хозяйка</t>
  </si>
  <si>
    <t xml:space="preserve">yamoq</t>
  </si>
  <si>
    <t xml:space="preserve">заплатка / пластырь</t>
  </si>
  <si>
    <t xml:space="preserve">tepalik</t>
  </si>
  <si>
    <t xml:space="preserve">холм</t>
  </si>
  <si>
    <t xml:space="preserve">yangi</t>
  </si>
  <si>
    <t xml:space="preserve">новинка</t>
  </si>
  <si>
    <t xml:space="preserve">yangi ko'chmanchi</t>
  </si>
  <si>
    <t xml:space="preserve">новосёл / новый поселенец</t>
  </si>
  <si>
    <t xml:space="preserve">tizma</t>
  </si>
  <si>
    <t xml:space="preserve">хребет</t>
  </si>
  <si>
    <t xml:space="preserve">xrizantema</t>
  </si>
  <si>
    <t xml:space="preserve">хризантема</t>
  </si>
  <si>
    <t xml:space="preserve">yangi o'yinchi</t>
  </si>
  <si>
    <t xml:space="preserve">новобранец / новый игрок</t>
  </si>
  <si>
    <t xml:space="preserve">xrom</t>
  </si>
  <si>
    <t xml:space="preserve">хром</t>
  </si>
  <si>
    <t xml:space="preserve">xaftaga</t>
  </si>
  <si>
    <t xml:space="preserve">хрящ</t>
  </si>
  <si>
    <t xml:space="preserve">rassom</t>
  </si>
  <si>
    <t xml:space="preserve">художник</t>
  </si>
  <si>
    <t xml:space="preserve">yangilik</t>
  </si>
  <si>
    <t xml:space="preserve">новизна / новости</t>
  </si>
  <si>
    <t xml:space="preserve">Yaratilish</t>
  </si>
  <si>
    <t xml:space="preserve">творение / Создание</t>
  </si>
  <si>
    <t xml:space="preserve">gul</t>
  </si>
  <si>
    <t xml:space="preserve">цветок</t>
  </si>
  <si>
    <t xml:space="preserve">yaratish</t>
  </si>
  <si>
    <t xml:space="preserve">творец</t>
  </si>
  <si>
    <t xml:space="preserve">sezura</t>
  </si>
  <si>
    <t xml:space="preserve">цезура</t>
  </si>
  <si>
    <t xml:space="preserve">bokira tuproq</t>
  </si>
  <si>
    <t xml:space="preserve">целина</t>
  </si>
  <si>
    <t xml:space="preserve">markaz</t>
  </si>
  <si>
    <t xml:space="preserve">центр</t>
  </si>
  <si>
    <t xml:space="preserve">zanjir</t>
  </si>
  <si>
    <t xml:space="preserve">цепь</t>
  </si>
  <si>
    <t xml:space="preserve">sirk</t>
  </si>
  <si>
    <t xml:space="preserve">цирк</t>
  </si>
  <si>
    <t xml:space="preserve">soat yuzi</t>
  </si>
  <si>
    <t xml:space="preserve">циферблат</t>
  </si>
  <si>
    <t xml:space="preserve">yashar</t>
  </si>
  <si>
    <t xml:space="preserve">жила / жить</t>
  </si>
  <si>
    <t xml:space="preserve">yashash</t>
  </si>
  <si>
    <t xml:space="preserve">тир / жить</t>
  </si>
  <si>
    <t xml:space="preserve">lo'li</t>
  </si>
  <si>
    <t xml:space="preserve">цыган</t>
  </si>
  <si>
    <t xml:space="preserve">Yashillar</t>
  </si>
  <si>
    <t xml:space="preserve">зелень</t>
  </si>
  <si>
    <t xml:space="preserve">yashirincha</t>
  </si>
  <si>
    <t xml:space="preserve">ябеда / тайно</t>
  </si>
  <si>
    <t xml:space="preserve">choy</t>
  </si>
  <si>
    <t xml:space="preserve">чай</t>
  </si>
  <si>
    <t xml:space="preserve">yaxshilik</t>
  </si>
  <si>
    <t xml:space="preserve">благо / доброта</t>
  </si>
  <si>
    <t xml:space="preserve">choynak</t>
  </si>
  <si>
    <t xml:space="preserve">чайник</t>
  </si>
  <si>
    <t xml:space="preserve">chakra</t>
  </si>
  <si>
    <t xml:space="preserve">чакра</t>
  </si>
  <si>
    <t xml:space="preserve">yechim</t>
  </si>
  <si>
    <t xml:space="preserve">разгадка / решение</t>
  </si>
  <si>
    <t xml:space="preserve">zarracha</t>
  </si>
  <si>
    <t xml:space="preserve">частица</t>
  </si>
  <si>
    <t xml:space="preserve">Qism</t>
  </si>
  <si>
    <t xml:space="preserve">часть</t>
  </si>
  <si>
    <t xml:space="preserve">yelim</t>
  </si>
  <si>
    <t xml:space="preserve">клей</t>
  </si>
  <si>
    <t xml:space="preserve">toshbaqa</t>
  </si>
  <si>
    <t xml:space="preserve">черепаха</t>
  </si>
  <si>
    <t xml:space="preserve">yeng</t>
  </si>
  <si>
    <t xml:space="preserve">гильза / есть</t>
  </si>
  <si>
    <t xml:space="preserve">yengillik</t>
  </si>
  <si>
    <t xml:space="preserve">лёгкость / облегчение</t>
  </si>
  <si>
    <t xml:space="preserve">sarimsoq</t>
  </si>
  <si>
    <t xml:space="preserve">чеснок</t>
  </si>
  <si>
    <t xml:space="preserve">Payshanba</t>
  </si>
  <si>
    <t xml:space="preserve">четверг</t>
  </si>
  <si>
    <t xml:space="preserve">yerto‘la</t>
  </si>
  <si>
    <t xml:space="preserve">погреб / подвал</t>
  </si>
  <si>
    <t xml:space="preserve">chorak</t>
  </si>
  <si>
    <t xml:space="preserve">четверть</t>
  </si>
  <si>
    <t xml:space="preserve">rasmiy</t>
  </si>
  <si>
    <t xml:space="preserve">чиновник</t>
  </si>
  <si>
    <t xml:space="preserve">yirtish</t>
  </si>
  <si>
    <t xml:space="preserve">слеза</t>
  </si>
  <si>
    <t xml:space="preserve">yirtqich hayvon</t>
  </si>
  <si>
    <t xml:space="preserve">монстр</t>
  </si>
  <si>
    <t xml:space="preserve">tuyg'u</t>
  </si>
  <si>
    <t xml:space="preserve">чувство</t>
  </si>
  <si>
    <t xml:space="preserve">quyma temir</t>
  </si>
  <si>
    <t xml:space="preserve">чугун</t>
  </si>
  <si>
    <t xml:space="preserve">mo''jiza</t>
  </si>
  <si>
    <t xml:space="preserve">чудо</t>
  </si>
  <si>
    <t xml:space="preserve">yodgorlik</t>
  </si>
  <si>
    <t xml:space="preserve">мемориал</t>
  </si>
  <si>
    <t xml:space="preserve">yog'</t>
  </si>
  <si>
    <t xml:space="preserve">жир</t>
  </si>
  <si>
    <t xml:space="preserve">chum</t>
  </si>
  <si>
    <t xml:space="preserve">чум</t>
  </si>
  <si>
    <t xml:space="preserve">qadam</t>
  </si>
  <si>
    <t xml:space="preserve">шаг</t>
  </si>
  <si>
    <t xml:space="preserve">yog'och chiplari</t>
  </si>
  <si>
    <t xml:space="preserve">щепа / древесная щепа</t>
  </si>
  <si>
    <t xml:space="preserve">yo'l</t>
  </si>
  <si>
    <t xml:space="preserve">колея / дорога</t>
  </si>
  <si>
    <t xml:space="preserve">shaman</t>
  </si>
  <si>
    <t xml:space="preserve">шаман</t>
  </si>
  <si>
    <t xml:space="preserve">Shampan</t>
  </si>
  <si>
    <t xml:space="preserve">шампанское</t>
  </si>
  <si>
    <t xml:space="preserve">imkoniyat</t>
  </si>
  <si>
    <t xml:space="preserve">шанс</t>
  </si>
  <si>
    <t xml:space="preserve">sharf</t>
  </si>
  <si>
    <t xml:space="preserve">шарф</t>
  </si>
  <si>
    <t xml:space="preserve">shassi</t>
  </si>
  <si>
    <t xml:space="preserve">шасси</t>
  </si>
  <si>
    <t xml:space="preserve">yo'lak</t>
  </si>
  <si>
    <t xml:space="preserve">коридор / переулок</t>
  </si>
  <si>
    <t xml:space="preserve">shaxmatchi</t>
  </si>
  <si>
    <t xml:space="preserve">шахматист</t>
  </si>
  <si>
    <t xml:space="preserve">tikuvchi</t>
  </si>
  <si>
    <t xml:space="preserve">швея</t>
  </si>
  <si>
    <t xml:space="preserve">chevron</t>
  </si>
  <si>
    <t xml:space="preserve">шеврон</t>
  </si>
  <si>
    <t xml:space="preserve">yolg'on</t>
  </si>
  <si>
    <t xml:space="preserve">мистификация / ложь</t>
  </si>
  <si>
    <t xml:space="preserve">jun</t>
  </si>
  <si>
    <t xml:space="preserve">шерсть</t>
  </si>
  <si>
    <t xml:space="preserve">yomg'ir</t>
  </si>
  <si>
    <t xml:space="preserve">ливень / дождь</t>
  </si>
  <si>
    <t xml:space="preserve">yomon</t>
  </si>
  <si>
    <t xml:space="preserve">гадость</t>
  </si>
  <si>
    <t xml:space="preserve">awl</t>
  </si>
  <si>
    <t xml:space="preserve">шило</t>
  </si>
  <si>
    <t xml:space="preserve">shina</t>
  </si>
  <si>
    <t xml:space="preserve">шина</t>
  </si>
  <si>
    <t xml:space="preserve">maktab</t>
  </si>
  <si>
    <t xml:space="preserve">школа</t>
  </si>
  <si>
    <t xml:space="preserve">shlang</t>
  </si>
  <si>
    <t xml:space="preserve">шланг</t>
  </si>
  <si>
    <t xml:space="preserve">yomon ob-havo</t>
  </si>
  <si>
    <t xml:space="preserve">ненастье</t>
  </si>
  <si>
    <t xml:space="preserve">yo'nalishi</t>
  </si>
  <si>
    <t xml:space="preserve">направление / распечатать</t>
  </si>
  <si>
    <t xml:space="preserve">shlyuz</t>
  </si>
  <si>
    <t xml:space="preserve">шлюз</t>
  </si>
  <si>
    <t xml:space="preserve">shnur</t>
  </si>
  <si>
    <t xml:space="preserve">шнур</t>
  </si>
  <si>
    <t xml:space="preserve">yonish</t>
  </si>
  <si>
    <t xml:space="preserve">гарь / свет погас</t>
  </si>
  <si>
    <t xml:space="preserve">yopishtiring</t>
  </si>
  <si>
    <t xml:space="preserve">паста / придерживайся этого</t>
  </si>
  <si>
    <t xml:space="preserve">yoqimli</t>
  </si>
  <si>
    <t xml:space="preserve">прелесть</t>
  </si>
  <si>
    <t xml:space="preserve">yoqish</t>
  </si>
  <si>
    <t xml:space="preserve">включение / храбрость</t>
  </si>
  <si>
    <t xml:space="preserve">yormalar</t>
  </si>
  <si>
    <t xml:space="preserve">крупа</t>
  </si>
  <si>
    <t xml:space="preserve">yorqinlik</t>
  </si>
  <si>
    <t xml:space="preserve">глянец / отвечать</t>
  </si>
  <si>
    <t xml:space="preserve">yoshi</t>
  </si>
  <si>
    <t xml:space="preserve">возраст</t>
  </si>
  <si>
    <t xml:space="preserve">gizmo</t>
  </si>
  <si>
    <t xml:space="preserve">штуковина</t>
  </si>
  <si>
    <t xml:space="preserve">yoshlar</t>
  </si>
  <si>
    <t xml:space="preserve">юность / молодежь</t>
  </si>
  <si>
    <t xml:space="preserve">yotoq</t>
  </si>
  <si>
    <t xml:space="preserve">русло / кровать</t>
  </si>
  <si>
    <t xml:space="preserve">yotoqxona</t>
  </si>
  <si>
    <t xml:space="preserve">общежитие</t>
  </si>
  <si>
    <t xml:space="preserve">yotqizish</t>
  </si>
  <si>
    <t xml:space="preserve">отложение / эхо</t>
  </si>
  <si>
    <t xml:space="preserve">kuchukcha</t>
  </si>
  <si>
    <t xml:space="preserve">щенок</t>
  </si>
  <si>
    <t xml:space="preserve">yovuz odam</t>
  </si>
  <si>
    <t xml:space="preserve">злодей</t>
  </si>
  <si>
    <t xml:space="preserve">yovvoyi cho'chqa</t>
  </si>
  <si>
    <t xml:space="preserve">кабан</t>
  </si>
  <si>
    <t xml:space="preserve">yoy</t>
  </si>
  <si>
    <t xml:space="preserve">дуга / обзор</t>
  </si>
  <si>
    <t xml:space="preserve">yoz</t>
  </si>
  <si>
    <t xml:space="preserve">лето</t>
  </si>
  <si>
    <t xml:space="preserve">pike</t>
  </si>
  <si>
    <t xml:space="preserve">щука</t>
  </si>
  <si>
    <t xml:space="preserve">xudbinlik</t>
  </si>
  <si>
    <t xml:space="preserve">эгоизм</t>
  </si>
  <si>
    <t xml:space="preserve">filmga moslashish</t>
  </si>
  <si>
    <t xml:space="preserve">экранизация</t>
  </si>
  <si>
    <t xml:space="preserve">ekspeditsiya</t>
  </si>
  <si>
    <t xml:space="preserve">экспедиция</t>
  </si>
  <si>
    <t xml:space="preserve">yugurish</t>
  </si>
  <si>
    <t xml:space="preserve">бег</t>
  </si>
  <si>
    <t xml:space="preserve">yuk</t>
  </si>
  <si>
    <t xml:space="preserve">груз</t>
  </si>
  <si>
    <t xml:space="preserve">yuk tashuvchi</t>
  </si>
  <si>
    <t xml:space="preserve">грузчик</t>
  </si>
  <si>
    <t xml:space="preserve">elektrchi</t>
  </si>
  <si>
    <t xml:space="preserve">электрик</t>
  </si>
  <si>
    <t xml:space="preserve">elektr energiyasi</t>
  </si>
  <si>
    <t xml:space="preserve">электричество</t>
  </si>
  <si>
    <t xml:space="preserve">yuklash</t>
  </si>
  <si>
    <t xml:space="preserve">ботинок / резка</t>
  </si>
  <si>
    <t xml:space="preserve">yunon</t>
  </si>
  <si>
    <t xml:space="preserve">грек / фрагмент</t>
  </si>
  <si>
    <t xml:space="preserve">yuqori</t>
  </si>
  <si>
    <t xml:space="preserve">вершина / отряд</t>
  </si>
  <si>
    <t xml:space="preserve">yurish</t>
  </si>
  <si>
    <t xml:space="preserve">поход / ходьба</t>
  </si>
  <si>
    <t xml:space="preserve">yubka</t>
  </si>
  <si>
    <t xml:space="preserve">юбка</t>
  </si>
  <si>
    <t xml:space="preserve">yuz</t>
  </si>
  <si>
    <t xml:space="preserve">лицо / плохой</t>
  </si>
  <si>
    <t xml:space="preserve">zaiflik</t>
  </si>
  <si>
    <t xml:space="preserve">уязвимость / слабость</t>
  </si>
  <si>
    <t xml:space="preserve">zamondosh</t>
  </si>
  <si>
    <t xml:space="preserve">современник / современный</t>
  </si>
  <si>
    <t xml:space="preserve">zanjabil</t>
  </si>
  <si>
    <t xml:space="preserve">имбирь / тень</t>
  </si>
  <si>
    <t xml:space="preserve">olma</t>
  </si>
  <si>
    <t xml:space="preserve">яблоко</t>
  </si>
  <si>
    <t xml:space="preserve">zarar</t>
  </si>
  <si>
    <t xml:space="preserve">порча / повреждать</t>
  </si>
  <si>
    <t xml:space="preserve">zavq</t>
  </si>
  <si>
    <t xml:space="preserve">восторг / отдельный</t>
  </si>
  <si>
    <t xml:space="preserve">berry</t>
  </si>
  <si>
    <t xml:space="preserve">ягода</t>
  </si>
  <si>
    <t xml:space="preserve">til</t>
  </si>
  <si>
    <t xml:space="preserve">язык</t>
  </si>
  <si>
    <t xml:space="preserve">Yanvar</t>
  </si>
  <si>
    <t xml:space="preserve">январь</t>
  </si>
  <si>
    <t xml:space="preserve">zaxira</t>
  </si>
  <si>
    <t xml:space="preserve">запас / офис</t>
  </si>
  <si>
    <t xml:space="preserve">zaytun</t>
  </si>
  <si>
    <t xml:space="preserve">олива / Зарегистрироваться</t>
  </si>
  <si>
    <t xml:space="preserve">zig'ircha</t>
  </si>
  <si>
    <t xml:space="preserve">осока / печь</t>
  </si>
  <si>
    <t xml:space="preserve">zolim</t>
  </si>
  <si>
    <t xml:space="preserve">тиран / жестокий</t>
  </si>
  <si>
    <t xml:space="preserve">zulmat</t>
  </si>
  <si>
    <t xml:space="preserve">мрак / трогать</t>
  </si>
  <si>
    <t xml:space="preserve">oyoq va og'iz kasalligi</t>
  </si>
  <si>
    <t xml:space="preserve">ящур</t>
  </si>
  <si>
    <t xml:space="preserve">Afsuski</t>
  </si>
  <si>
    <t xml:space="preserve">К сожалению </t>
  </si>
  <si>
    <t xml:space="preserve">Agentligi</t>
  </si>
  <si>
    <t xml:space="preserve">существительное</t>
  </si>
  <si>
    <t xml:space="preserve">Агентство </t>
  </si>
  <si>
    <t xml:space="preserve">Ahmoq</t>
  </si>
  <si>
    <t xml:space="preserve">Дурак </t>
  </si>
  <si>
    <t xml:space="preserve">Ahmoq emas</t>
  </si>
  <si>
    <t xml:space="preserve">Не глупи </t>
  </si>
  <si>
    <t xml:space="preserve">Ajablandi</t>
  </si>
  <si>
    <t xml:space="preserve">Удивилась </t>
  </si>
  <si>
    <t xml:space="preserve">Ajoyib</t>
  </si>
  <si>
    <t xml:space="preserve">Отлично </t>
  </si>
  <si>
    <t xml:space="preserve">Albatta</t>
  </si>
  <si>
    <t xml:space="preserve">Безусловно </t>
  </si>
  <si>
    <t xml:space="preserve">Allaqachon</t>
  </si>
  <si>
    <t xml:space="preserve">Уже </t>
  </si>
  <si>
    <t xml:space="preserve">Amaki</t>
  </si>
  <si>
    <t xml:space="preserve">Дядя </t>
  </si>
  <si>
    <t xml:space="preserve">Aroma</t>
  </si>
  <si>
    <t xml:space="preserve">Аромат</t>
  </si>
  <si>
    <t xml:space="preserve">Лев </t>
  </si>
  <si>
    <t xml:space="preserve">Ayni paytda</t>
  </si>
  <si>
    <t xml:space="preserve">В данный момент </t>
  </si>
  <si>
    <t xml:space="preserve">Ayniqsa</t>
  </si>
  <si>
    <t xml:space="preserve">Особенно </t>
  </si>
  <si>
    <t xml:space="preserve">Ayol</t>
  </si>
  <si>
    <t xml:space="preserve">Женщина </t>
  </si>
  <si>
    <t xml:space="preserve">Balki</t>
  </si>
  <si>
    <t xml:space="preserve">Может быть </t>
  </si>
  <si>
    <t xml:space="preserve">Besh</t>
  </si>
  <si>
    <t xml:space="preserve">Пять </t>
  </si>
  <si>
    <t xml:space="preserve">Bilaman</t>
  </si>
  <si>
    <t xml:space="preserve">Знаю </t>
  </si>
  <si>
    <t xml:space="preserve">Bilish</t>
  </si>
  <si>
    <t xml:space="preserve">Знать </t>
  </si>
  <si>
    <t xml:space="preserve">Bilish/Bilmayman/Bilaman</t>
  </si>
  <si>
    <t xml:space="preserve">Знать/Знаю/Не знаю </t>
  </si>
  <si>
    <t xml:space="preserve">Bilmayman</t>
  </si>
  <si>
    <t xml:space="preserve">Не знаю </t>
  </si>
  <si>
    <t xml:space="preserve">Bir oz</t>
  </si>
  <si>
    <t xml:space="preserve">Немного </t>
  </si>
  <si>
    <t xml:space="preserve">Biri</t>
  </si>
  <si>
    <t xml:space="preserve">Один </t>
  </si>
  <si>
    <t xml:space="preserve">Birodar</t>
  </si>
  <si>
    <t xml:space="preserve">Брат </t>
  </si>
  <si>
    <t xml:space="preserve">Biroz</t>
  </si>
  <si>
    <t xml:space="preserve">Biz bor</t>
  </si>
  <si>
    <t xml:space="preserve">Мы </t>
  </si>
  <si>
    <t xml:space="preserve">Bobo</t>
  </si>
  <si>
    <t xml:space="preserve">Дедушка </t>
  </si>
  <si>
    <t xml:space="preserve">Bola</t>
  </si>
  <si>
    <t xml:space="preserve">Ребёнок </t>
  </si>
  <si>
    <t xml:space="preserve">Bor</t>
  </si>
  <si>
    <t xml:space="preserve">Есть </t>
  </si>
  <si>
    <t xml:space="preserve">Borish</t>
  </si>
  <si>
    <t xml:space="preserve">Идти </t>
  </si>
  <si>
    <t xml:space="preserve">Bosh</t>
  </si>
  <si>
    <t xml:space="preserve">Голова </t>
  </si>
  <si>
    <t xml:space="preserve">Boshliq</t>
  </si>
  <si>
    <t xml:space="preserve">Начальник </t>
  </si>
  <si>
    <t xml:space="preserve">Boshqa</t>
  </si>
  <si>
    <t xml:space="preserve">Друг </t>
  </si>
  <si>
    <t xml:space="preserve">Bu</t>
  </si>
  <si>
    <t xml:space="preserve">Этот </t>
  </si>
  <si>
    <t xml:space="preserve">Bu aniq</t>
  </si>
  <si>
    <t xml:space="preserve">Именно </t>
  </si>
  <si>
    <t xml:space="preserve">Bu erda</t>
  </si>
  <si>
    <t xml:space="preserve">Сюда </t>
  </si>
  <si>
    <t xml:space="preserve">Bu shunday</t>
  </si>
  <si>
    <t xml:space="preserve">Именно так </t>
  </si>
  <si>
    <t xml:space="preserve">Buerda</t>
  </si>
  <si>
    <t xml:space="preserve">Здесь </t>
  </si>
  <si>
    <t xml:space="preserve">Buni qilaman</t>
  </si>
  <si>
    <t xml:space="preserve">Займусь </t>
  </si>
  <si>
    <t xml:space="preserve">Buvisi</t>
  </si>
  <si>
    <t xml:space="preserve">Бабушка </t>
  </si>
  <si>
    <t xml:space="preserve">Buyerdan</t>
  </si>
  <si>
    <t xml:space="preserve">Отсюда </t>
  </si>
  <si>
    <t xml:space="preserve">Chiqing</t>
  </si>
  <si>
    <t xml:space="preserve">Уйди </t>
  </si>
  <si>
    <t xml:space="preserve">Choy</t>
  </si>
  <si>
    <t xml:space="preserve">Чай </t>
  </si>
  <si>
    <t xml:space="preserve">Chunki</t>
  </si>
  <si>
    <t xml:space="preserve">Потому что </t>
  </si>
  <si>
    <t xml:space="preserve">Dadam</t>
  </si>
  <si>
    <t xml:space="preserve">Папочка </t>
  </si>
  <si>
    <t xml:space="preserve">Darhol</t>
  </si>
  <si>
    <t xml:space="preserve">Немедленно </t>
  </si>
  <si>
    <t xml:space="preserve">Davom etdi</t>
  </si>
  <si>
    <t xml:space="preserve">Продолжение </t>
  </si>
  <si>
    <t xml:space="preserve">Dengiz</t>
  </si>
  <si>
    <t xml:space="preserve">Море </t>
  </si>
  <si>
    <t xml:space="preserve">Dizayn</t>
  </si>
  <si>
    <t xml:space="preserve">Дизайн </t>
  </si>
  <si>
    <t xml:space="preserve">Do'st</t>
  </si>
  <si>
    <t xml:space="preserve">Друг</t>
  </si>
  <si>
    <t xml:space="preserve">Endi</t>
  </si>
  <si>
    <t xml:space="preserve">Сейчас же </t>
  </si>
  <si>
    <t xml:space="preserve">Er</t>
  </si>
  <si>
    <t xml:space="preserve">Муж </t>
  </si>
  <si>
    <t xml:space="preserve">Erkak</t>
  </si>
  <si>
    <t xml:space="preserve">Мужчина </t>
  </si>
  <si>
    <t xml:space="preserve">Ertaga</t>
  </si>
  <si>
    <t xml:space="preserve">Завтра </t>
  </si>
  <si>
    <t xml:space="preserve">Ertalab</t>
  </si>
  <si>
    <t xml:space="preserve">Утро </t>
  </si>
  <si>
    <t xml:space="preserve">Eshitish</t>
  </si>
  <si>
    <t xml:space="preserve">Слушаю </t>
  </si>
  <si>
    <t xml:space="preserve">Etti kishi</t>
  </si>
  <si>
    <t xml:space="preserve">Семь </t>
  </si>
  <si>
    <t xml:space="preserve">Faqat</t>
  </si>
  <si>
    <t xml:space="preserve">Просто </t>
  </si>
  <si>
    <t xml:space="preserve">Fikr</t>
  </si>
  <si>
    <t xml:space="preserve">Идея </t>
  </si>
  <si>
    <t xml:space="preserve">G'azablangan</t>
  </si>
  <si>
    <t xml:space="preserve">Злюсь </t>
  </si>
  <si>
    <t xml:space="preserve">Gul</t>
  </si>
  <si>
    <t xml:space="preserve">Цветок </t>
  </si>
  <si>
    <t xml:space="preserve">Ha</t>
  </si>
  <si>
    <t xml:space="preserve">Да </t>
  </si>
  <si>
    <t xml:space="preserve">Hammasi</t>
  </si>
  <si>
    <t xml:space="preserve">Все </t>
  </si>
  <si>
    <t xml:space="preserve">Harorat</t>
  </si>
  <si>
    <t xml:space="preserve">Температура </t>
  </si>
  <si>
    <t xml:space="preserve">Hatto</t>
  </si>
  <si>
    <t xml:space="preserve">Даже </t>
  </si>
  <si>
    <t xml:space="preserve">Hayot</t>
  </si>
  <si>
    <t xml:space="preserve">Жизнь </t>
  </si>
  <si>
    <t xml:space="preserve">Hazil</t>
  </si>
  <si>
    <t xml:space="preserve">Шутка </t>
  </si>
  <si>
    <t xml:space="preserve">Hech qanday ehtiyoj yo'q</t>
  </si>
  <si>
    <t xml:space="preserve">Нет нужды </t>
  </si>
  <si>
    <t xml:space="preserve">Hech qanday muammo yo'q</t>
  </si>
  <si>
    <t xml:space="preserve">Проблем нет </t>
  </si>
  <si>
    <t xml:space="preserve">Hidi</t>
  </si>
  <si>
    <t xml:space="preserve">Вонь</t>
  </si>
  <si>
    <t xml:space="preserve">Homilador</t>
  </si>
  <si>
    <t xml:space="preserve">Беременная </t>
  </si>
  <si>
    <t xml:space="preserve">Hozir</t>
  </si>
  <si>
    <t xml:space="preserve">Сейчас</t>
  </si>
  <si>
    <t xml:space="preserve">Ikki</t>
  </si>
  <si>
    <t xml:space="preserve">Два </t>
  </si>
  <si>
    <t xml:space="preserve">Iltimos</t>
  </si>
  <si>
    <t xml:space="preserve">Пожалуйста </t>
  </si>
  <si>
    <t xml:space="preserve">Imkoniyat</t>
  </si>
  <si>
    <t xml:space="preserve">Случайность </t>
  </si>
  <si>
    <t xml:space="preserve">Tasodifiylik</t>
  </si>
  <si>
    <t xml:space="preserve">Случайность</t>
  </si>
  <si>
    <t xml:space="preserve">Imzo</t>
  </si>
  <si>
    <t xml:space="preserve">Подпись </t>
  </si>
  <si>
    <t xml:space="preserve">Ish</t>
  </si>
  <si>
    <t xml:space="preserve">Работа </t>
  </si>
  <si>
    <t xml:space="preserve">Ish haqi</t>
  </si>
  <si>
    <t xml:space="preserve">Зарплата </t>
  </si>
  <si>
    <t xml:space="preserve">Ishga tushirish</t>
  </si>
  <si>
    <t xml:space="preserve">Беги </t>
  </si>
  <si>
    <t xml:space="preserve">Ism</t>
  </si>
  <si>
    <t xml:space="preserve">Имя </t>
  </si>
  <si>
    <t xml:space="preserve">Janjal</t>
  </si>
  <si>
    <t xml:space="preserve">Поссорились </t>
  </si>
  <si>
    <t xml:space="preserve">Jasorat qilmang</t>
  </si>
  <si>
    <t xml:space="preserve">Не смей </t>
  </si>
  <si>
    <t xml:space="preserve">Josus</t>
  </si>
  <si>
    <t xml:space="preserve">Шпион </t>
  </si>
  <si>
    <t xml:space="preserve">Juda</t>
  </si>
  <si>
    <t xml:space="preserve">Очень </t>
  </si>
  <si>
    <t xml:space="preserve">Juda yaxshi</t>
  </si>
  <si>
    <t xml:space="preserve">Очень хорошо </t>
  </si>
  <si>
    <t xml:space="preserve">Kalit</t>
  </si>
  <si>
    <t xml:space="preserve">Ключ</t>
  </si>
  <si>
    <t xml:space="preserve">Kechki</t>
  </si>
  <si>
    <t xml:space="preserve">Вечер </t>
  </si>
  <si>
    <t xml:space="preserve">Kek</t>
  </si>
  <si>
    <t xml:space="preserve">Торт </t>
  </si>
  <si>
    <t xml:space="preserve">Keladi</t>
  </si>
  <si>
    <t xml:space="preserve">Придёт </t>
  </si>
  <si>
    <t xml:space="preserve">Kelebek</t>
  </si>
  <si>
    <t xml:space="preserve">Бабочка </t>
  </si>
  <si>
    <t xml:space="preserve">Keling</t>
  </si>
  <si>
    <t xml:space="preserve">Давай </t>
  </si>
  <si>
    <t xml:space="preserve">Ko'cha</t>
  </si>
  <si>
    <t xml:space="preserve">Улица </t>
  </si>
  <si>
    <t xml:space="preserve">Ko'proq</t>
  </si>
  <si>
    <t xml:space="preserve">Больше </t>
  </si>
  <si>
    <t xml:space="preserve">Ko'rishguncha</t>
  </si>
  <si>
    <t xml:space="preserve">Увидимся </t>
  </si>
  <si>
    <t xml:space="preserve">Ko'tarish</t>
  </si>
  <si>
    <t xml:space="preserve">Придурок </t>
  </si>
  <si>
    <t xml:space="preserve">Kulgili</t>
  </si>
  <si>
    <t xml:space="preserve">Смешной </t>
  </si>
  <si>
    <t xml:space="preserve">Kutish</t>
  </si>
  <si>
    <t xml:space="preserve">Сон </t>
  </si>
  <si>
    <t xml:space="preserve">Majburiy</t>
  </si>
  <si>
    <t xml:space="preserve">Обязательно </t>
  </si>
  <si>
    <t xml:space="preserve">Malika</t>
  </si>
  <si>
    <t xml:space="preserve">Принцесса </t>
  </si>
  <si>
    <t xml:space="preserve">Mashina</t>
  </si>
  <si>
    <t xml:space="preserve">Автомобиль</t>
  </si>
  <si>
    <t xml:space="preserve">Mavzu</t>
  </si>
  <si>
    <t xml:space="preserve">Тема </t>
  </si>
  <si>
    <t xml:space="preserve">Mehmon</t>
  </si>
  <si>
    <t xml:space="preserve">Гость </t>
  </si>
  <si>
    <t xml:space="preserve">Men dabor</t>
  </si>
  <si>
    <t xml:space="preserve">У меня </t>
  </si>
  <si>
    <t xml:space="preserve">Meros</t>
  </si>
  <si>
    <t xml:space="preserve">Наследство </t>
  </si>
  <si>
    <t xml:space="preserve">Mijoz</t>
  </si>
  <si>
    <t xml:space="preserve">Клиент </t>
  </si>
  <si>
    <t xml:space="preserve">Muammo</t>
  </si>
  <si>
    <t xml:space="preserve">Проблема </t>
  </si>
  <si>
    <t xml:space="preserve">Mumkin</t>
  </si>
  <si>
    <t xml:space="preserve">Может </t>
  </si>
  <si>
    <t xml:space="preserve">Nabira</t>
  </si>
  <si>
    <t xml:space="preserve">Внук </t>
  </si>
  <si>
    <t xml:space="preserve">Namuna</t>
  </si>
  <si>
    <t xml:space="preserve">Образец </t>
  </si>
  <si>
    <t xml:space="preserve">Nima sodir bo'ldi?</t>
  </si>
  <si>
    <t xml:space="preserve">Что случилось? </t>
  </si>
  <si>
    <t xml:space="preserve">Nima uchun</t>
  </si>
  <si>
    <t xml:space="preserve">Почему </t>
  </si>
  <si>
    <t xml:space="preserve">Nimasodirbo'ldi?</t>
  </si>
  <si>
    <t xml:space="preserve">Что случилось </t>
  </si>
  <si>
    <t xml:space="preserve">Nolinchi</t>
  </si>
  <si>
    <t xml:space="preserve">Ноль </t>
  </si>
  <si>
    <t xml:space="preserve">Nonushta</t>
  </si>
  <si>
    <t xml:space="preserve">Завтрак </t>
  </si>
  <si>
    <t xml:space="preserve">Odam</t>
  </si>
  <si>
    <t xml:space="preserve">Человек</t>
  </si>
  <si>
    <t xml:space="preserve">Ofis</t>
  </si>
  <si>
    <t xml:space="preserve">Офис </t>
  </si>
  <si>
    <t xml:space="preserve">Ofitsiant</t>
  </si>
  <si>
    <t xml:space="preserve">Официант </t>
  </si>
  <si>
    <t xml:space="preserve">O'g'ri</t>
  </si>
  <si>
    <t xml:space="preserve">Вор </t>
  </si>
  <si>
    <t xml:space="preserve">Ona</t>
  </si>
  <si>
    <t xml:space="preserve">Мама </t>
  </si>
  <si>
    <t xml:space="preserve">Oyi</t>
  </si>
  <si>
    <t xml:space="preserve">Мамочка </t>
  </si>
  <si>
    <t xml:space="preserve">Opa</t>
  </si>
  <si>
    <t xml:space="preserve">Сестра старшая</t>
  </si>
  <si>
    <t xml:space="preserve">Oshxona</t>
  </si>
  <si>
    <t xml:space="preserve">Кухня </t>
  </si>
  <si>
    <t xml:space="preserve">Ota</t>
  </si>
  <si>
    <t xml:space="preserve">Отец </t>
  </si>
  <si>
    <t xml:space="preserve">Oy</t>
  </si>
  <si>
    <t xml:space="preserve">Луна </t>
  </si>
  <si>
    <t xml:space="preserve">Oyna</t>
  </si>
  <si>
    <t xml:space="preserve">Зеркало </t>
  </si>
  <si>
    <t xml:space="preserve">Pasport</t>
  </si>
  <si>
    <t xml:space="preserve">Паспорт </t>
  </si>
  <si>
    <t xml:space="preserve">Pishloq</t>
  </si>
  <si>
    <t xml:space="preserve">Сыр </t>
  </si>
  <si>
    <t xml:space="preserve">Plastik</t>
  </si>
  <si>
    <t xml:space="preserve">Шина </t>
  </si>
  <si>
    <t xml:space="preserve">Poklik</t>
  </si>
  <si>
    <t xml:space="preserve">Чистота </t>
  </si>
  <si>
    <t xml:space="preserve">Pul</t>
  </si>
  <si>
    <t xml:space="preserve">Деньги </t>
  </si>
  <si>
    <t xml:space="preserve">Qabul qilish</t>
  </si>
  <si>
    <t xml:space="preserve">Обнимая </t>
  </si>
  <si>
    <t xml:space="preserve">Qabul qilindi</t>
  </si>
  <si>
    <t xml:space="preserve">Договорились </t>
  </si>
  <si>
    <t xml:space="preserve">Qaerda qaerda</t>
  </si>
  <si>
    <t xml:space="preserve">Откуда куда </t>
  </si>
  <si>
    <t xml:space="preserve">Qalam</t>
  </si>
  <si>
    <t xml:space="preserve">Ручка </t>
  </si>
  <si>
    <t xml:space="preserve">Qancha</t>
  </si>
  <si>
    <t xml:space="preserve">Сколько/Почём </t>
  </si>
  <si>
    <t xml:space="preserve">Qanday qilib</t>
  </si>
  <si>
    <t xml:space="preserve">Как </t>
  </si>
  <si>
    <t xml:space="preserve">Qanday qilib?</t>
  </si>
  <si>
    <t xml:space="preserve">Как дела? </t>
  </si>
  <si>
    <t xml:space="preserve">Qandayqilib</t>
  </si>
  <si>
    <t xml:space="preserve">Qarang</t>
  </si>
  <si>
    <t xml:space="preserve">Увидеться </t>
  </si>
  <si>
    <t xml:space="preserve">Qarz</t>
  </si>
  <si>
    <t xml:space="preserve">Долг </t>
  </si>
  <si>
    <t xml:space="preserve">Qator</t>
  </si>
  <si>
    <t xml:space="preserve">Серия </t>
  </si>
  <si>
    <t xml:space="preserve">Qayerda</t>
  </si>
  <si>
    <t xml:space="preserve">Куда </t>
  </si>
  <si>
    <t xml:space="preserve">Qaynona</t>
  </si>
  <si>
    <t xml:space="preserve">Свекровь </t>
  </si>
  <si>
    <t xml:space="preserve">Qaynota</t>
  </si>
  <si>
    <t xml:space="preserve">Зять </t>
  </si>
  <si>
    <t xml:space="preserve">Qizi</t>
  </si>
  <si>
    <t xml:space="preserve">Дочь </t>
  </si>
  <si>
    <t xml:space="preserve">Qiziqarli</t>
  </si>
  <si>
    <t xml:space="preserve">Интересно </t>
  </si>
  <si>
    <t xml:space="preserve">Qo'ng'iroq qiling</t>
  </si>
  <si>
    <t xml:space="preserve">Звони </t>
  </si>
  <si>
    <t xml:space="preserve">Qo'yib yuboring</t>
  </si>
  <si>
    <t xml:space="preserve">Отпусти </t>
  </si>
  <si>
    <t xml:space="preserve">Qo'ziqorin</t>
  </si>
  <si>
    <t xml:space="preserve">Гриб </t>
  </si>
  <si>
    <t xml:space="preserve">Qulupnay</t>
  </si>
  <si>
    <t xml:space="preserve">Клубника </t>
  </si>
  <si>
    <t xml:space="preserve">Quyosh</t>
  </si>
  <si>
    <t xml:space="preserve">Солнце </t>
  </si>
  <si>
    <t xml:space="preserve">Rahmat</t>
  </si>
  <si>
    <t xml:space="preserve">Спасибо </t>
  </si>
  <si>
    <t xml:space="preserve">Rashk</t>
  </si>
  <si>
    <t xml:space="preserve">Ревность </t>
  </si>
  <si>
    <t xml:space="preserve">Rasm</t>
  </si>
  <si>
    <t xml:space="preserve">Рисунок </t>
  </si>
  <si>
    <t xml:space="preserve">Sabzi</t>
  </si>
  <si>
    <t xml:space="preserve">Морковь </t>
  </si>
  <si>
    <t xml:space="preserve">Sahifa</t>
  </si>
  <si>
    <t xml:space="preserve">Страница </t>
  </si>
  <si>
    <t xml:space="preserve">Привет </t>
  </si>
  <si>
    <t xml:space="preserve">Sekin</t>
  </si>
  <si>
    <t xml:space="preserve">Медленно </t>
  </si>
  <si>
    <t xml:space="preserve">Sevgi</t>
  </si>
  <si>
    <t xml:space="preserve">Любовь </t>
  </si>
  <si>
    <t xml:space="preserve">Sevimli</t>
  </si>
  <si>
    <t xml:space="preserve">Любимый </t>
  </si>
  <si>
    <t xml:space="preserve">Sharmanda qilish</t>
  </si>
  <si>
    <t xml:space="preserve">Опозориться </t>
  </si>
  <si>
    <t xml:space="preserve">Shartnoma</t>
  </si>
  <si>
    <t xml:space="preserve">Договор </t>
  </si>
  <si>
    <t xml:space="preserve">Shisha</t>
  </si>
  <si>
    <t xml:space="preserve">Стакан </t>
  </si>
  <si>
    <t xml:space="preserve">Shundan keyin</t>
  </si>
  <si>
    <t xml:space="preserve">После этого </t>
  </si>
  <si>
    <t xml:space="preserve">Shunday qilib</t>
  </si>
  <si>
    <t xml:space="preserve">Так </t>
  </si>
  <si>
    <t xml:space="preserve">Shurin</t>
  </si>
  <si>
    <t xml:space="preserve">Шурин </t>
  </si>
  <si>
    <t xml:space="preserve">Singil</t>
  </si>
  <si>
    <t xml:space="preserve">Сестра младшая</t>
  </si>
  <si>
    <t xml:space="preserve">Sirg'a</t>
  </si>
  <si>
    <t xml:space="preserve">Серьга </t>
  </si>
  <si>
    <t xml:space="preserve">Sovuq</t>
  </si>
  <si>
    <t xml:space="preserve">Холодную </t>
  </si>
  <si>
    <t xml:space="preserve">Sovutgich</t>
  </si>
  <si>
    <t xml:space="preserve">Холодильник </t>
  </si>
  <si>
    <t xml:space="preserve">Suv</t>
  </si>
  <si>
    <t xml:space="preserve">Вода </t>
  </si>
  <si>
    <t xml:space="preserve">Temir</t>
  </si>
  <si>
    <t xml:space="preserve">Гладит </t>
  </si>
  <si>
    <t xml:space="preserve">Tinchlaning</t>
  </si>
  <si>
    <t xml:space="preserve">Успокойся </t>
  </si>
  <si>
    <t xml:space="preserve">Turing</t>
  </si>
  <si>
    <t xml:space="preserve">Стой </t>
  </si>
  <si>
    <t xml:space="preserve">Turish</t>
  </si>
  <si>
    <t xml:space="preserve">Стоять </t>
  </si>
  <si>
    <t xml:space="preserve">Tushib ketdi</t>
  </si>
  <si>
    <t xml:space="preserve">Упала </t>
  </si>
  <si>
    <t xml:space="preserve">Tushundim</t>
  </si>
  <si>
    <t xml:space="preserve">Поняла </t>
  </si>
  <si>
    <t xml:space="preserve">Uchrashuv</t>
  </si>
  <si>
    <t xml:space="preserve">Собрание </t>
  </si>
  <si>
    <t xml:space="preserve">Umid</t>
  </si>
  <si>
    <t xml:space="preserve">Надежда </t>
  </si>
  <si>
    <t xml:space="preserve">Uni oling</t>
  </si>
  <si>
    <t xml:space="preserve">Бери </t>
  </si>
  <si>
    <t xml:space="preserve">O'g'li</t>
  </si>
  <si>
    <t xml:space="preserve">Сын </t>
  </si>
  <si>
    <t xml:space="preserve">Xafaqilingan</t>
  </si>
  <si>
    <t xml:space="preserve">Обижен </t>
  </si>
  <si>
    <t xml:space="preserve">Xayr</t>
  </si>
  <si>
    <t xml:space="preserve">До свидания </t>
  </si>
  <si>
    <t xml:space="preserve">Xayrli kun</t>
  </si>
  <si>
    <t xml:space="preserve">Добрый день </t>
  </si>
  <si>
    <t xml:space="preserve">Xayrli kun / Yaxshi kun</t>
  </si>
  <si>
    <t xml:space="preserve">Добрый день/Доброго дня </t>
  </si>
  <si>
    <t xml:space="preserve">Xayrli tong</t>
  </si>
  <si>
    <t xml:space="preserve">Доброе утро </t>
  </si>
  <si>
    <t xml:space="preserve">Xola</t>
  </si>
  <si>
    <t xml:space="preserve">Тетя </t>
  </si>
  <si>
    <t xml:space="preserve">Xona</t>
  </si>
  <si>
    <t xml:space="preserve">Комната</t>
  </si>
  <si>
    <t xml:space="preserve">Xotini</t>
  </si>
  <si>
    <t xml:space="preserve">Жена </t>
  </si>
  <si>
    <t xml:space="preserve">Xush kelibsiz</t>
  </si>
  <si>
    <t xml:space="preserve">Добро пожаловать </t>
  </si>
  <si>
    <t xml:space="preserve">Yashash xona</t>
  </si>
  <si>
    <t xml:space="preserve">Гостиная </t>
  </si>
  <si>
    <t xml:space="preserve">Yaxshi</t>
  </si>
  <si>
    <t xml:space="preserve">Хорошо</t>
  </si>
  <si>
    <t xml:space="preserve">Yaxshi kun</t>
  </si>
  <si>
    <t xml:space="preserve">Доброго дня </t>
  </si>
  <si>
    <t xml:space="preserve">Yaxshi oqshom</t>
  </si>
  <si>
    <t xml:space="preserve">Доброго вечера </t>
  </si>
  <si>
    <t xml:space="preserve">Yaxshi tong</t>
  </si>
  <si>
    <t xml:space="preserve">Доброго утра (разг.) </t>
  </si>
  <si>
    <t xml:space="preserve">Yaxshi(qandayqilib?qandayqilib?)</t>
  </si>
  <si>
    <t xml:space="preserve">Хорошо (как? как ты?) </t>
  </si>
  <si>
    <t xml:space="preserve">Yaxshitun</t>
  </si>
  <si>
    <t xml:space="preserve">Спокойной ночи </t>
  </si>
  <si>
    <t xml:space="preserve">Yil</t>
  </si>
  <si>
    <t xml:space="preserve">Год </t>
  </si>
  <si>
    <t xml:space="preserve">Yomon</t>
  </si>
  <si>
    <t xml:space="preserve">Плохо </t>
  </si>
  <si>
    <t xml:space="preserve">Yo'q</t>
  </si>
  <si>
    <t xml:space="preserve">Нет </t>
  </si>
  <si>
    <t xml:space="preserve">Yoqimli ishtaha</t>
  </si>
  <si>
    <t xml:space="preserve">Приятного аппетита </t>
  </si>
  <si>
    <t xml:space="preserve">Yulduz</t>
  </si>
  <si>
    <t xml:space="preserve">Звезда </t>
  </si>
  <si>
    <t xml:space="preserve">Yurak</t>
  </si>
  <si>
    <t xml:space="preserve">Сердце </t>
  </si>
  <si>
    <t xml:space="preserve">Zarar</t>
  </si>
  <si>
    <t xml:space="preserve">Ущерб </t>
  </si>
  <si>
    <t xml:space="preserve">Zaryadlash</t>
  </si>
  <si>
    <t xml:space="preserve">Зарядка </t>
  </si>
  <si>
    <t xml:space="preserve">Zudlikbilan</t>
  </si>
  <si>
    <t xml:space="preserve">Срочно </t>
  </si>
  <si>
    <t xml:space="preserve">Hovli</t>
  </si>
  <si>
    <t xml:space="preserve">Двор</t>
  </si>
  <si>
    <t xml:space="preserve">Bir-biridan</t>
  </si>
  <si>
    <t xml:space="preserve">Друг от друга</t>
  </si>
  <si>
    <t xml:space="preserve">Makaron</t>
  </si>
  <si>
    <t xml:space="preserve">Макароны</t>
  </si>
  <si>
    <t xml:space="preserve">Zaytun</t>
  </si>
  <si>
    <t xml:space="preserve">Оливки</t>
  </si>
  <si>
    <t xml:space="preserve">Xandon pista</t>
  </si>
  <si>
    <t xml:space="preserve">Фисташки</t>
  </si>
  <si>
    <t xml:space="preserve">Apron</t>
  </si>
  <si>
    <t xml:space="preserve">Фартук</t>
  </si>
  <si>
    <t xml:space="preserve">Go'sht</t>
  </si>
  <si>
    <t xml:space="preserve">Мясо</t>
  </si>
  <si>
    <t xml:space="preserve">Yordam</t>
  </si>
  <si>
    <t xml:space="preserve">Помощь</t>
  </si>
  <si>
    <t xml:space="preserve">Kiyim kodi</t>
  </si>
  <si>
    <t xml:space="preserve">Дресс-код</t>
  </si>
  <si>
    <t xml:space="preserve">Shoh</t>
  </si>
  <si>
    <t xml:space="preserve">Король</t>
  </si>
  <si>
    <t xml:space="preserve">Soch</t>
  </si>
  <si>
    <t xml:space="preserve">Волосы</t>
  </si>
  <si>
    <t xml:space="preserve">Qo'rqaman</t>
  </si>
  <si>
    <t xml:space="preserve">Боюсь</t>
  </si>
  <si>
    <t xml:space="preserve">O'tiring</t>
  </si>
  <si>
    <t xml:space="preserve">Садись</t>
  </si>
  <si>
    <t xml:space="preserve">Juda ko'pmi</t>
  </si>
  <si>
    <t xml:space="preserve">Очень ли</t>
  </si>
  <si>
    <t xml:space="preserve">Qiyin</t>
  </si>
  <si>
    <t xml:space="preserve">Сложно</t>
  </si>
  <si>
    <t xml:space="preserve">Танец</t>
  </si>
  <si>
    <t xml:space="preserve">Boy</t>
  </si>
  <si>
    <t xml:space="preserve">Богатый</t>
  </si>
  <si>
    <t xml:space="preserve">Poyabzal</t>
  </si>
  <si>
    <t xml:space="preserve">Обувь</t>
  </si>
  <si>
    <t xml:space="preserve">O'sish</t>
  </si>
  <si>
    <t xml:space="preserve">Рост</t>
  </si>
  <si>
    <t xml:space="preserve">Vazn</t>
  </si>
  <si>
    <t xml:space="preserve">Вес</t>
  </si>
  <si>
    <t xml:space="preserve">Oyoq hajmi</t>
  </si>
  <si>
    <t xml:space="preserve">Размер ноги</t>
  </si>
  <si>
    <t xml:space="preserve">Uxlab qoldi</t>
  </si>
  <si>
    <t xml:space="preserve">Заснул</t>
  </si>
  <si>
    <t xml:space="preserve">Tush </t>
  </si>
  <si>
    <t xml:space="preserve">Мечта</t>
  </si>
  <si>
    <t xml:space="preserve">Yana bir bor </t>
  </si>
  <si>
    <t xml:space="preserve">Ещё раз</t>
  </si>
  <si>
    <t xml:space="preserve">Nima kerak</t>
  </si>
  <si>
    <t xml:space="preserve">Что нужно</t>
  </si>
  <si>
    <t xml:space="preserve">Diqqat bilan</t>
  </si>
  <si>
    <t xml:space="preserve">Внимателен</t>
  </si>
  <si>
    <t xml:space="preserve">Chiziqqa bormang</t>
  </si>
  <si>
    <t xml:space="preserve">Не переходи черту</t>
  </si>
  <si>
    <t xml:space="preserve">Bekor qilish</t>
  </si>
  <si>
    <t xml:space="preserve">Отмени</t>
  </si>
  <si>
    <t xml:space="preserve">Rad eting</t>
  </si>
  <si>
    <t xml:space="preserve">Откажись</t>
  </si>
  <si>
    <t xml:space="preserve">Sizga</t>
  </si>
  <si>
    <t xml:space="preserve">Тебе</t>
  </si>
  <si>
    <t xml:space="preserve">Ishonch</t>
  </si>
  <si>
    <t xml:space="preserve">Доверие</t>
  </si>
  <si>
    <t xml:space="preserve">Munosabat</t>
  </si>
  <si>
    <t xml:space="preserve">Отношение</t>
  </si>
  <si>
    <t xml:space="preserve">Kuyov</t>
  </si>
  <si>
    <t xml:space="preserve">Жених</t>
  </si>
  <si>
    <t xml:space="preserve">Aniq</t>
  </si>
  <si>
    <t xml:space="preserve">Точно</t>
  </si>
  <si>
    <t xml:space="preserve">Jiddiy</t>
  </si>
  <si>
    <t xml:space="preserve">Серьёзно</t>
  </si>
  <si>
    <t xml:space="preserve">Yomg'ir</t>
  </si>
  <si>
    <t xml:space="preserve">Дождь</t>
  </si>
  <si>
    <t xml:space="preserve">Mashhur</t>
  </si>
  <si>
    <t xml:space="preserve">Знаменитый</t>
  </si>
  <si>
    <t xml:space="preserve">Sarimsoq</t>
  </si>
  <si>
    <t xml:space="preserve">Чеснок</t>
  </si>
  <si>
    <t xml:space="preserve">Piyoz</t>
  </si>
  <si>
    <t xml:space="preserve">Лук</t>
  </si>
  <si>
    <t xml:space="preserve">Ko'z</t>
  </si>
  <si>
    <t xml:space="preserve">Глаз</t>
  </si>
  <si>
    <t xml:space="preserve">Huquqlar</t>
  </si>
  <si>
    <t xml:space="preserve">Права</t>
  </si>
  <si>
    <t xml:space="preserve">Siz haqsiz</t>
  </si>
  <si>
    <t xml:space="preserve">Ты права</t>
  </si>
  <si>
    <t xml:space="preserve">Ring</t>
  </si>
  <si>
    <t xml:space="preserve">Кольцо</t>
  </si>
  <si>
    <t xml:space="preserve">Ishtirok etdi</t>
  </si>
  <si>
    <t xml:space="preserve">Обручилась</t>
  </si>
  <si>
    <t xml:space="preserve">Er-xotin</t>
  </si>
  <si>
    <t xml:space="preserve">Пара</t>
  </si>
  <si>
    <t xml:space="preserve">Qabul</t>
  </si>
  <si>
    <t xml:space="preserve">Ресепшн</t>
  </si>
  <si>
    <t xml:space="preserve">Muhim emas</t>
  </si>
  <si>
    <t xml:space="preserve">Не важно</t>
  </si>
  <si>
    <t xml:space="preserve">Eshak</t>
  </si>
  <si>
    <t xml:space="preserve">Осёл</t>
  </si>
  <si>
    <t xml:space="preserve">Nikoh uzugi</t>
  </si>
  <si>
    <t xml:space="preserve">Обручальное кольцо</t>
  </si>
  <si>
    <t xml:space="preserve">Ovoz</t>
  </si>
  <si>
    <t xml:space="preserve">Звук</t>
  </si>
  <si>
    <t xml:space="preserve">Uchta</t>
  </si>
  <si>
    <t xml:space="preserve">Три</t>
  </si>
  <si>
    <t xml:space="preserve">Uchta gacha</t>
  </si>
  <si>
    <t xml:space="preserve">До трёх</t>
  </si>
  <si>
    <t xml:space="preserve">Yolg'izlik</t>
  </si>
  <si>
    <t xml:space="preserve">Одиночество</t>
  </si>
  <si>
    <t xml:space="preserve">Biror narsa</t>
  </si>
  <si>
    <t xml:space="preserve">Что-нибудь</t>
  </si>
  <si>
    <t xml:space="preserve">Kelayotgan</t>
  </si>
  <si>
    <t xml:space="preserve">Приходящий</t>
  </si>
  <si>
    <t xml:space="preserve">Chiqish</t>
  </si>
  <si>
    <t xml:space="preserve">Уходящий</t>
  </si>
  <si>
    <t xml:space="preserve">Suzish</t>
  </si>
  <si>
    <t xml:space="preserve">Махать</t>
  </si>
  <si>
    <t xml:space="preserve">Yuklab olish</t>
  </si>
  <si>
    <t xml:space="preserve">Качает</t>
  </si>
  <si>
    <t xml:space="preserve">Siz yaxshi</t>
  </si>
  <si>
    <t xml:space="preserve">Ты в порядке</t>
  </si>
  <si>
    <t xml:space="preserve">Xato</t>
  </si>
  <si>
    <t xml:space="preserve">Ошибочно</t>
  </si>
  <si>
    <t xml:space="preserve">Aqlli</t>
  </si>
  <si>
    <t xml:space="preserve">Умный</t>
  </si>
  <si>
    <t xml:space="preserve">Bugungi kunda</t>
  </si>
  <si>
    <t xml:space="preserve">Сегодня</t>
  </si>
  <si>
    <t xml:space="preserve">Pichoq</t>
  </si>
  <si>
    <t xml:space="preserve">Нож</t>
  </si>
  <si>
    <t xml:space="preserve">Huquqshunos</t>
  </si>
  <si>
    <t xml:space="preserve">Адвокат</t>
  </si>
  <si>
    <t xml:space="preserve">Yig'laydi</t>
  </si>
  <si>
    <t xml:space="preserve">Плачет</t>
  </si>
  <si>
    <t xml:space="preserve">Tez</t>
  </si>
  <si>
    <t xml:space="preserve">Быстро</t>
  </si>
  <si>
    <t xml:space="preserve">Tikish</t>
  </si>
  <si>
    <t xml:space="preserve">Шью</t>
  </si>
  <si>
    <t xml:space="preserve">Mamlakat</t>
  </si>
  <si>
    <t xml:space="preserve">Страна</t>
  </si>
  <si>
    <t xml:space="preserve">Muhim</t>
  </si>
  <si>
    <t xml:space="preserve">Важная</t>
  </si>
  <si>
    <t xml:space="preserve">Tutadi</t>
  </si>
  <si>
    <t xml:space="preserve">Держит</t>
  </si>
  <si>
    <t xml:space="preserve">Maqtash</t>
  </si>
  <si>
    <t xml:space="preserve">Хвалить</t>
  </si>
  <si>
    <t xml:space="preserve">Maqtov</t>
  </si>
  <si>
    <t xml:space="preserve">Похвали</t>
  </si>
  <si>
    <t xml:space="preserve">Oila</t>
  </si>
  <si>
    <t xml:space="preserve">Семья</t>
  </si>
  <si>
    <t xml:space="preserve">Yiqilish</t>
  </si>
  <si>
    <t xml:space="preserve">Рушиться</t>
  </si>
  <si>
    <t xml:space="preserve">Tosh</t>
  </si>
  <si>
    <t xml:space="preserve">Камень</t>
  </si>
  <si>
    <t xml:space="preserve">Kun</t>
  </si>
  <si>
    <t xml:space="preserve">День</t>
  </si>
  <si>
    <t xml:space="preserve">Manzil</t>
  </si>
  <si>
    <t xml:space="preserve">Адрес</t>
  </si>
  <si>
    <t xml:space="preserve">Yo'nalish</t>
  </si>
  <si>
    <t xml:space="preserve">Рецепт</t>
  </si>
  <si>
    <t xml:space="preserve">Hasad qilish</t>
  </si>
  <si>
    <t xml:space="preserve">Ревновать</t>
  </si>
  <si>
    <t xml:space="preserve">Uy</t>
  </si>
  <si>
    <t xml:space="preserve">Дом</t>
  </si>
  <si>
    <t xml:space="preserve">Xuddi</t>
  </si>
  <si>
    <t xml:space="preserve">Словно</t>
  </si>
  <si>
    <t xml:space="preserve">Qo'l</t>
  </si>
  <si>
    <t xml:space="preserve">Рука</t>
  </si>
  <si>
    <t xml:space="preserve">Ba'zan</t>
  </si>
  <si>
    <t xml:space="preserve">Иногда</t>
  </si>
  <si>
    <t xml:space="preserve">Ko'pincha</t>
  </si>
  <si>
    <t xml:space="preserve">Часто</t>
  </si>
  <si>
    <t xml:space="preserve">Muz</t>
  </si>
  <si>
    <t xml:space="preserve">Лёд</t>
  </si>
  <si>
    <t xml:space="preserve">Qirolicha</t>
  </si>
  <si>
    <t xml:space="preserve">Королева</t>
  </si>
  <si>
    <t xml:space="preserve">Uyqu</t>
  </si>
  <si>
    <t xml:space="preserve">Спи</t>
  </si>
  <si>
    <t xml:space="preserve">Hurmat</t>
  </si>
  <si>
    <t xml:space="preserve">Уважение</t>
  </si>
  <si>
    <t xml:space="preserve">Cheksiz</t>
  </si>
  <si>
    <t xml:space="preserve">Бесконечно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</si>
</sst>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2"/>
      <charset val="204"/>
    </font>
    <font>
      <b val="true"/>
      <u val="single"/>
      <sz val="11"/>
      <name val="Calibri"/>
      <family val="2"/>
      <charset val="204"/>
    </font>
    <font>
      <sz val="11"/>
      <name val="Calibri"/>
      <family val="2"/>
      <charset val="204"/>
    </font>
    <font>
      <b val="true"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8"/>
        <bgColor rgb="FFCCFFFF"/>
      </patternFill>
    </fill>
    <fill>
      <patternFill patternType="solid">
        <fgColor theme="9" tint="0.7998"/>
        <bgColor rgb="FFFFC7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8CF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C36" activeCellId="0" sqref="C36"/>
    </sheetView>
  </sheetViews>
  <sheetFormatPr defaultColWidth="8.88671875" defaultRowHeight="14.25" zeroHeight="false" outlineLevelRow="0" outlineLevelCol="0"/>
  <cols>
    <col collapsed="false" customWidth="true" hidden="false" outlineLevel="0" max="1" min="1" style="1" width="54.33"/>
    <col collapsed="false" customWidth="true" hidden="false" outlineLevel="0" max="2" min="2" style="1" width="58.21"/>
    <col collapsed="false" customWidth="true" hidden="false" outlineLevel="0" max="3" min="3" style="1" width="71.56"/>
    <col collapsed="false" customWidth="true" hidden="false" outlineLevel="0" max="4" min="4" style="1" width="72"/>
    <col collapsed="false" customWidth="true" hidden="false" outlineLevel="0" max="5" min="5" style="2" width="22.88"/>
    <col collapsed="false" customWidth="true" hidden="false" outlineLevel="0" max="6" min="6" style="3" width="25.11"/>
    <col collapsed="false" customWidth="true" hidden="false" outlineLevel="0" max="7" min="7" style="3" width="17.11"/>
    <col collapsed="false" customWidth="true" hidden="false" outlineLevel="0" max="8" min="8" style="3" width="20"/>
    <col collapsed="false" customWidth="false" hidden="false" outlineLevel="0" max="9" min="9" style="3" width="8.88"/>
    <col collapsed="false" customWidth="false" hidden="false" outlineLevel="0" max="16383" min="10" style="1" width="8.88"/>
    <col collapsed="false" customWidth="true" hidden="false" outlineLevel="0" max="16384" min="16384" style="1" width="11.56"/>
  </cols>
  <sheetData>
    <row r="1" s="4" customFormat="true" ht="172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/>
      <c r="F1" s="6"/>
      <c r="G1" s="6"/>
      <c r="H1" s="6"/>
      <c r="I1" s="6"/>
    </row>
    <row r="2" s="11" customFormat="true" ht="14.25" hidden="false" customHeight="false" outlineLevel="0" collapsed="false">
      <c r="A2" s="7" t="s">
        <v>4</v>
      </c>
      <c r="B2" s="8"/>
      <c r="C2" s="7" t="s">
        <v>5</v>
      </c>
      <c r="D2" s="7" t="s">
        <v>6</v>
      </c>
      <c r="E2" s="9"/>
      <c r="F2" s="10"/>
      <c r="G2" s="10"/>
      <c r="H2" s="10"/>
      <c r="I2" s="10"/>
    </row>
    <row r="3" s="11" customFormat="true" ht="14.25" hidden="false" customHeight="false" outlineLevel="0" collapsed="false">
      <c r="A3" s="7" t="s">
        <v>7</v>
      </c>
      <c r="B3" s="8"/>
      <c r="C3" s="7" t="s">
        <v>8</v>
      </c>
      <c r="D3" s="7" t="s">
        <v>9</v>
      </c>
      <c r="E3" s="9"/>
      <c r="F3" s="10"/>
      <c r="G3" s="10"/>
      <c r="H3" s="10"/>
      <c r="I3" s="10"/>
    </row>
    <row r="4" s="11" customFormat="true" ht="14.25" hidden="false" customHeight="false" outlineLevel="0" collapsed="false">
      <c r="A4" s="7" t="s">
        <v>10</v>
      </c>
      <c r="B4" s="8"/>
      <c r="C4" s="7" t="s">
        <v>11</v>
      </c>
      <c r="D4" s="7" t="s">
        <v>12</v>
      </c>
      <c r="E4" s="9"/>
      <c r="F4" s="10"/>
      <c r="G4" s="10"/>
      <c r="H4" s="10"/>
      <c r="I4" s="10"/>
    </row>
    <row r="5" s="11" customFormat="true" ht="14.25" hidden="false" customHeight="false" outlineLevel="0" collapsed="false">
      <c r="A5" s="8"/>
      <c r="B5" s="7" t="s">
        <v>13</v>
      </c>
      <c r="C5" s="7" t="s">
        <v>14</v>
      </c>
      <c r="D5" s="7" t="s">
        <v>15</v>
      </c>
      <c r="E5" s="9"/>
      <c r="F5" s="10"/>
      <c r="G5" s="10"/>
      <c r="H5" s="10"/>
      <c r="I5" s="10"/>
    </row>
    <row r="6" s="11" customFormat="true" ht="14.25" hidden="false" customHeight="false" outlineLevel="0" collapsed="false">
      <c r="A6" s="8"/>
      <c r="B6" s="7" t="s">
        <v>16</v>
      </c>
      <c r="C6" s="7" t="s">
        <v>17</v>
      </c>
      <c r="D6" s="7" t="s">
        <v>18</v>
      </c>
      <c r="E6" s="9"/>
      <c r="F6" s="10"/>
      <c r="G6" s="10"/>
      <c r="H6" s="10"/>
      <c r="I6" s="10"/>
    </row>
    <row r="7" s="11" customFormat="true" ht="14.25" hidden="false" customHeight="false" outlineLevel="0" collapsed="false">
      <c r="A7" s="8"/>
      <c r="B7" s="7" t="s">
        <v>19</v>
      </c>
      <c r="C7" s="7" t="s">
        <v>11</v>
      </c>
      <c r="D7" s="7" t="s">
        <v>12</v>
      </c>
      <c r="E7" s="9"/>
      <c r="F7" s="10"/>
      <c r="G7" s="10"/>
      <c r="H7" s="10"/>
      <c r="I7" s="10"/>
    </row>
    <row r="8" s="4" customFormat="true" ht="129" hidden="false" customHeight="false" outlineLevel="0" collapsed="false">
      <c r="A8" s="4" t="s">
        <v>20</v>
      </c>
      <c r="B8" s="4" t="s">
        <v>21</v>
      </c>
      <c r="C8" s="4" t="s">
        <v>22</v>
      </c>
      <c r="D8" s="4" t="s">
        <v>23</v>
      </c>
      <c r="E8" s="5"/>
      <c r="F8" s="6"/>
      <c r="G8" s="6"/>
      <c r="H8" s="6"/>
      <c r="I8" s="6"/>
    </row>
    <row r="9" s="11" customFormat="true" ht="14.25" hidden="false" customHeight="false" outlineLevel="0" collapsed="false">
      <c r="A9" s="12" t="s">
        <v>24</v>
      </c>
      <c r="B9" s="13" t="s">
        <v>25</v>
      </c>
      <c r="C9" s="13" t="s">
        <v>26</v>
      </c>
      <c r="D9" s="13" t="s">
        <v>27</v>
      </c>
      <c r="E9" s="10"/>
      <c r="F9" s="9"/>
      <c r="G9" s="9"/>
      <c r="H9" s="9"/>
      <c r="I9" s="10"/>
    </row>
    <row r="10" s="11" customFormat="true" ht="14.25" hidden="false" customHeight="false" outlineLevel="0" collapsed="false">
      <c r="A10" s="13" t="s">
        <v>28</v>
      </c>
      <c r="B10" s="13" t="s">
        <v>29</v>
      </c>
      <c r="C10" s="13" t="s">
        <v>30</v>
      </c>
      <c r="D10" s="13" t="s">
        <v>31</v>
      </c>
      <c r="E10" s="10"/>
      <c r="F10" s="9"/>
      <c r="G10" s="9"/>
      <c r="H10" s="9"/>
      <c r="I10" s="10"/>
    </row>
    <row r="11" s="11" customFormat="true" ht="14.25" hidden="false" customHeight="false" outlineLevel="0" collapsed="false">
      <c r="A11" s="13" t="s">
        <v>32</v>
      </c>
      <c r="B11" s="13" t="s">
        <v>33</v>
      </c>
      <c r="C11" s="13" t="s">
        <v>34</v>
      </c>
      <c r="D11" s="13" t="s">
        <v>35</v>
      </c>
      <c r="E11" s="9"/>
      <c r="F11" s="9"/>
      <c r="G11" s="9"/>
      <c r="H11" s="9"/>
      <c r="I11" s="10"/>
    </row>
    <row r="12" s="11" customFormat="true" ht="14.25" hidden="false" customHeight="false" outlineLevel="0" collapsed="false">
      <c r="A12" s="13" t="s">
        <v>36</v>
      </c>
      <c r="B12" s="13" t="s">
        <v>37</v>
      </c>
      <c r="C12" s="13" t="s">
        <v>38</v>
      </c>
      <c r="D12" s="13" t="s">
        <v>39</v>
      </c>
      <c r="E12" s="9"/>
      <c r="F12" s="9"/>
      <c r="G12" s="9"/>
      <c r="H12" s="9"/>
      <c r="I12" s="10"/>
    </row>
    <row r="13" s="11" customFormat="true" ht="14.25" hidden="false" customHeight="false" outlineLevel="0" collapsed="false">
      <c r="A13" s="13" t="s">
        <v>40</v>
      </c>
      <c r="B13" s="13" t="s">
        <v>41</v>
      </c>
      <c r="C13" s="13" t="s">
        <v>42</v>
      </c>
      <c r="D13" s="13" t="s">
        <v>43</v>
      </c>
      <c r="E13" s="9"/>
      <c r="F13" s="9"/>
      <c r="G13" s="9"/>
      <c r="H13" s="9"/>
      <c r="I13" s="10"/>
    </row>
    <row r="14" s="11" customFormat="true" ht="14.25" hidden="false" customHeight="false" outlineLevel="0" collapsed="false">
      <c r="A14" s="13" t="s">
        <v>44</v>
      </c>
      <c r="B14" s="13" t="s">
        <v>45</v>
      </c>
      <c r="C14" s="13" t="s">
        <v>34</v>
      </c>
      <c r="D14" s="13" t="s">
        <v>35</v>
      </c>
      <c r="E14" s="9"/>
      <c r="F14" s="9"/>
      <c r="G14" s="9"/>
      <c r="H14" s="9"/>
      <c r="I14" s="10"/>
    </row>
    <row r="15" s="4" customFormat="true" ht="114.75" hidden="false" customHeight="false" outlineLevel="0" collapsed="false">
      <c r="A15" s="4" t="s">
        <v>46</v>
      </c>
      <c r="B15" s="4" t="s">
        <v>47</v>
      </c>
      <c r="C15" s="4" t="s">
        <v>48</v>
      </c>
      <c r="D15" s="4" t="s">
        <v>49</v>
      </c>
      <c r="E15" s="5"/>
      <c r="F15" s="6"/>
      <c r="G15" s="6"/>
      <c r="H15" s="6"/>
      <c r="I15" s="6"/>
    </row>
    <row r="16" customFormat="false" ht="14.25" hidden="false" customHeight="false" outlineLevel="0" collapsed="false">
      <c r="A16" s="14" t="s">
        <v>50</v>
      </c>
      <c r="B16" s="15" t="s">
        <v>51</v>
      </c>
      <c r="C16" s="14" t="s">
        <v>52</v>
      </c>
      <c r="D16" s="14" t="s">
        <v>53</v>
      </c>
      <c r="E16" s="3"/>
      <c r="F16" s="9"/>
      <c r="G16" s="9"/>
      <c r="H16" s="9"/>
    </row>
    <row r="17" customFormat="false" ht="14.25" hidden="false" customHeight="false" outlineLevel="0" collapsed="false">
      <c r="A17" s="13" t="s">
        <v>54</v>
      </c>
      <c r="B17" s="15" t="s">
        <v>55</v>
      </c>
      <c r="C17" s="16" t="s">
        <v>56</v>
      </c>
      <c r="D17" s="14" t="s">
        <v>57</v>
      </c>
      <c r="E17" s="3"/>
      <c r="F17" s="9"/>
      <c r="G17" s="9"/>
      <c r="H17" s="9"/>
    </row>
    <row r="18" customFormat="false" ht="14.25" hidden="false" customHeight="false" outlineLevel="0" collapsed="false">
      <c r="A18" s="14" t="s">
        <v>58</v>
      </c>
      <c r="B18" s="15" t="s">
        <v>59</v>
      </c>
      <c r="C18" s="16" t="s">
        <v>60</v>
      </c>
      <c r="D18" s="14" t="s">
        <v>61</v>
      </c>
      <c r="E18" s="9"/>
      <c r="F18" s="9"/>
      <c r="G18" s="9"/>
      <c r="H18" s="9"/>
    </row>
    <row r="19" customFormat="false" ht="14.25" hidden="false" customHeight="false" outlineLevel="0" collapsed="false">
      <c r="A19" s="14" t="s">
        <v>62</v>
      </c>
      <c r="B19" s="15" t="s">
        <v>63</v>
      </c>
      <c r="C19" s="14" t="s">
        <v>64</v>
      </c>
      <c r="D19" s="14" t="s">
        <v>65</v>
      </c>
      <c r="E19" s="9"/>
      <c r="F19" s="9"/>
      <c r="G19" s="9"/>
      <c r="H19" s="9"/>
    </row>
    <row r="20" customFormat="false" ht="14.25" hidden="false" customHeight="false" outlineLevel="0" collapsed="false">
      <c r="A20" s="14" t="s">
        <v>66</v>
      </c>
      <c r="B20" s="15" t="s">
        <v>67</v>
      </c>
      <c r="C20" s="14" t="s">
        <v>68</v>
      </c>
      <c r="D20" s="14" t="s">
        <v>69</v>
      </c>
      <c r="E20" s="9"/>
      <c r="F20" s="9"/>
      <c r="G20" s="9"/>
      <c r="H20" s="9"/>
    </row>
    <row r="21" customFormat="false" ht="14.25" hidden="false" customHeight="false" outlineLevel="0" collapsed="false">
      <c r="A21" s="14" t="s">
        <v>70</v>
      </c>
      <c r="B21" s="15" t="s">
        <v>71</v>
      </c>
      <c r="C21" s="14" t="s">
        <v>72</v>
      </c>
      <c r="D21" s="14" t="s">
        <v>61</v>
      </c>
      <c r="E21" s="9"/>
      <c r="F21" s="9"/>
      <c r="G21" s="9"/>
      <c r="H21" s="9"/>
    </row>
    <row r="22" s="4" customFormat="true" ht="129" hidden="false" customHeight="false" outlineLevel="0" collapsed="false">
      <c r="A22" s="4" t="s">
        <v>73</v>
      </c>
      <c r="B22" s="4" t="s">
        <v>74</v>
      </c>
      <c r="C22" s="4" t="s">
        <v>75</v>
      </c>
      <c r="D22" s="4" t="s">
        <v>76</v>
      </c>
      <c r="E22" s="5"/>
      <c r="F22" s="6"/>
      <c r="G22" s="6"/>
      <c r="H22" s="6"/>
      <c r="I22" s="6"/>
    </row>
    <row r="23" customFormat="false" ht="14.25" hidden="false" customHeight="false" outlineLevel="0" collapsed="false">
      <c r="A23" s="17" t="s">
        <v>77</v>
      </c>
      <c r="B23" s="12" t="s">
        <v>78</v>
      </c>
      <c r="C23" s="13" t="s">
        <v>79</v>
      </c>
      <c r="D23" s="13" t="s">
        <v>80</v>
      </c>
      <c r="F23" s="9"/>
      <c r="G23" s="9"/>
      <c r="H23" s="9"/>
    </row>
    <row r="24" customFormat="false" ht="14.25" hidden="false" customHeight="false" outlineLevel="0" collapsed="false">
      <c r="A24" s="14"/>
      <c r="B24" s="13"/>
      <c r="C24" s="13" t="s">
        <v>81</v>
      </c>
      <c r="D24" s="13" t="s">
        <v>82</v>
      </c>
      <c r="F24" s="9"/>
      <c r="G24" s="9"/>
      <c r="H24" s="9"/>
    </row>
    <row r="25" customFormat="false" ht="14.25" hidden="false" customHeight="false" outlineLevel="0" collapsed="false">
      <c r="A25" s="14"/>
      <c r="B25" s="13"/>
      <c r="C25" s="13" t="s">
        <v>83</v>
      </c>
      <c r="D25" s="13" t="s">
        <v>84</v>
      </c>
      <c r="E25" s="9"/>
      <c r="F25" s="9"/>
      <c r="G25" s="9"/>
      <c r="H25" s="9"/>
    </row>
    <row r="26" customFormat="false" ht="14.25" hidden="false" customHeight="false" outlineLevel="0" collapsed="false">
      <c r="A26" s="14"/>
      <c r="B26" s="13"/>
      <c r="C26" s="13" t="s">
        <v>85</v>
      </c>
      <c r="D26" s="13" t="s">
        <v>86</v>
      </c>
      <c r="E26" s="9"/>
      <c r="F26" s="9"/>
      <c r="G26" s="9"/>
      <c r="H26" s="9"/>
    </row>
    <row r="27" customFormat="false" ht="14.25" hidden="false" customHeight="false" outlineLevel="0" collapsed="false">
      <c r="A27" s="14"/>
      <c r="B27" s="13"/>
      <c r="C27" s="13" t="s">
        <v>87</v>
      </c>
      <c r="D27" s="13" t="s">
        <v>88</v>
      </c>
      <c r="E27" s="9"/>
      <c r="F27" s="9"/>
      <c r="G27" s="9"/>
      <c r="H27" s="9"/>
    </row>
    <row r="28" customFormat="false" ht="14.25" hidden="false" customHeight="false" outlineLevel="0" collapsed="false">
      <c r="A28" s="14"/>
      <c r="B28" s="13"/>
      <c r="C28" s="13" t="s">
        <v>83</v>
      </c>
      <c r="D28" s="13" t="s">
        <v>84</v>
      </c>
      <c r="E28" s="9"/>
      <c r="F28" s="9"/>
      <c r="G28" s="9"/>
      <c r="H28" s="9"/>
    </row>
    <row r="29" s="4" customFormat="true" ht="129" hidden="false" customHeight="false" outlineLevel="0" collapsed="false">
      <c r="A29" s="4" t="s">
        <v>89</v>
      </c>
      <c r="B29" s="4" t="s">
        <v>90</v>
      </c>
      <c r="C29" s="4" t="s">
        <v>91</v>
      </c>
      <c r="D29" s="4" t="s">
        <v>92</v>
      </c>
      <c r="E29" s="5"/>
      <c r="F29" s="6"/>
      <c r="G29" s="6"/>
      <c r="H29" s="6"/>
      <c r="I29" s="6"/>
    </row>
    <row r="30" customFormat="false" ht="14.25" hidden="false" customHeight="false" outlineLevel="0" collapsed="false">
      <c r="A30" s="14" t="s">
        <v>93</v>
      </c>
      <c r="B30" s="14" t="s">
        <v>94</v>
      </c>
      <c r="C30" s="14" t="s">
        <v>95</v>
      </c>
      <c r="D30" s="14" t="s">
        <v>96</v>
      </c>
      <c r="E30" s="9"/>
      <c r="F30" s="9"/>
      <c r="G30" s="9"/>
      <c r="H30" s="9"/>
    </row>
    <row r="31" customFormat="false" ht="14.25" hidden="false" customHeight="false" outlineLevel="0" collapsed="false">
      <c r="A31" s="14" t="s">
        <v>97</v>
      </c>
      <c r="B31" s="14" t="s">
        <v>98</v>
      </c>
      <c r="C31" s="14" t="s">
        <v>99</v>
      </c>
      <c r="D31" s="14" t="s">
        <v>100</v>
      </c>
      <c r="E31" s="9"/>
      <c r="F31" s="9"/>
      <c r="G31" s="9"/>
      <c r="H31" s="9"/>
    </row>
    <row r="32" customFormat="false" ht="14.25" hidden="false" customHeight="false" outlineLevel="0" collapsed="false">
      <c r="A32" s="14" t="s">
        <v>101</v>
      </c>
      <c r="B32" s="14" t="s">
        <v>102</v>
      </c>
      <c r="C32" s="14" t="s">
        <v>103</v>
      </c>
      <c r="D32" s="14" t="s">
        <v>104</v>
      </c>
      <c r="E32" s="9"/>
      <c r="F32" s="9"/>
      <c r="G32" s="9"/>
      <c r="H32" s="9"/>
    </row>
    <row r="33" customFormat="false" ht="14.25" hidden="false" customHeight="false" outlineLevel="0" collapsed="false">
      <c r="A33" s="14" t="s">
        <v>105</v>
      </c>
      <c r="B33" s="14" t="s">
        <v>106</v>
      </c>
      <c r="C33" s="14" t="s">
        <v>107</v>
      </c>
      <c r="D33" s="14" t="s">
        <v>108</v>
      </c>
      <c r="E33" s="9"/>
      <c r="F33" s="9"/>
      <c r="G33" s="9"/>
      <c r="H33" s="9"/>
    </row>
    <row r="34" customFormat="false" ht="14.25" hidden="false" customHeight="false" outlineLevel="0" collapsed="false">
      <c r="A34" s="14" t="s">
        <v>109</v>
      </c>
      <c r="B34" s="14" t="s">
        <v>110</v>
      </c>
      <c r="C34" s="14" t="s">
        <v>111</v>
      </c>
      <c r="D34" s="14" t="s">
        <v>112</v>
      </c>
      <c r="E34" s="9"/>
      <c r="F34" s="9"/>
      <c r="G34" s="9"/>
      <c r="H34" s="9"/>
    </row>
    <row r="35" customFormat="false" ht="14.25" hidden="false" customHeight="false" outlineLevel="0" collapsed="false">
      <c r="A35" s="14" t="s">
        <v>113</v>
      </c>
      <c r="B35" s="14" t="s">
        <v>114</v>
      </c>
      <c r="C35" s="14" t="s">
        <v>103</v>
      </c>
      <c r="D35" s="14" t="s">
        <v>104</v>
      </c>
      <c r="E35" s="9"/>
      <c r="F35" s="9"/>
      <c r="G35" s="9"/>
      <c r="H35" s="9"/>
    </row>
    <row r="36" s="4" customFormat="true" ht="129" hidden="false" customHeight="false" outlineLevel="0" collapsed="false">
      <c r="A36" s="4" t="s">
        <v>115</v>
      </c>
      <c r="B36" s="4" t="s">
        <v>116</v>
      </c>
      <c r="C36" s="4" t="s">
        <v>117</v>
      </c>
      <c r="D36" s="4" t="s">
        <v>118</v>
      </c>
      <c r="E36" s="5"/>
      <c r="F36" s="6"/>
      <c r="G36" s="6"/>
      <c r="H36" s="6"/>
      <c r="I36" s="6"/>
    </row>
    <row r="37" customFormat="false" ht="14.25" hidden="false" customHeight="false" outlineLevel="0" collapsed="false">
      <c r="A37" s="14" t="s">
        <v>119</v>
      </c>
      <c r="B37" s="14" t="s">
        <v>120</v>
      </c>
      <c r="C37" s="14" t="s">
        <v>121</v>
      </c>
      <c r="D37" s="14" t="s">
        <v>122</v>
      </c>
      <c r="E37" s="9"/>
      <c r="F37" s="9"/>
      <c r="G37" s="9"/>
      <c r="H37" s="9"/>
    </row>
    <row r="38" customFormat="false" ht="14.25" hidden="false" customHeight="false" outlineLevel="0" collapsed="false">
      <c r="A38" s="14" t="s">
        <v>123</v>
      </c>
      <c r="B38" s="14" t="s">
        <v>124</v>
      </c>
      <c r="C38" s="14" t="s">
        <v>125</v>
      </c>
      <c r="D38" s="14" t="s">
        <v>126</v>
      </c>
      <c r="E38" s="9"/>
      <c r="F38" s="9"/>
      <c r="G38" s="9"/>
      <c r="H38" s="9"/>
    </row>
    <row r="39" customFormat="false" ht="14.25" hidden="false" customHeight="false" outlineLevel="0" collapsed="false">
      <c r="A39" s="14" t="s">
        <v>127</v>
      </c>
      <c r="B39" s="14" t="s">
        <v>128</v>
      </c>
      <c r="C39" s="14" t="s">
        <v>129</v>
      </c>
      <c r="D39" s="14" t="s">
        <v>130</v>
      </c>
      <c r="E39" s="9"/>
      <c r="F39" s="9"/>
      <c r="G39" s="9"/>
      <c r="H39" s="9"/>
    </row>
    <row r="40" customFormat="false" ht="14.25" hidden="false" customHeight="false" outlineLevel="0" collapsed="false">
      <c r="A40" s="14" t="s">
        <v>131</v>
      </c>
      <c r="B40" s="14" t="s">
        <v>132</v>
      </c>
      <c r="C40" s="14" t="s">
        <v>133</v>
      </c>
      <c r="D40" s="14" t="s">
        <v>134</v>
      </c>
      <c r="E40" s="9"/>
      <c r="F40" s="9"/>
      <c r="G40" s="9"/>
      <c r="H40" s="9"/>
    </row>
    <row r="41" customFormat="false" ht="14.25" hidden="false" customHeight="false" outlineLevel="0" collapsed="false">
      <c r="A41" s="14" t="s">
        <v>135</v>
      </c>
      <c r="B41" s="14" t="s">
        <v>136</v>
      </c>
      <c r="C41" s="14" t="s">
        <v>137</v>
      </c>
      <c r="D41" s="14" t="s">
        <v>138</v>
      </c>
      <c r="E41" s="9"/>
      <c r="F41" s="9"/>
      <c r="G41" s="9"/>
      <c r="H41" s="9"/>
    </row>
    <row r="42" customFormat="false" ht="14.25" hidden="false" customHeight="false" outlineLevel="0" collapsed="false">
      <c r="A42" s="14" t="s">
        <v>139</v>
      </c>
      <c r="B42" s="14" t="s">
        <v>140</v>
      </c>
      <c r="C42" s="14" t="s">
        <v>129</v>
      </c>
      <c r="D42" s="14" t="s">
        <v>130</v>
      </c>
      <c r="E42" s="9"/>
      <c r="F42" s="9"/>
      <c r="G42" s="9"/>
      <c r="H42" s="9"/>
    </row>
    <row r="43" s="3" customFormat="true" ht="55.5" hidden="false" customHeight="true" outlineLevel="0" collapsed="false">
      <c r="A43" s="18"/>
      <c r="B43" s="19" t="s">
        <v>141</v>
      </c>
      <c r="C43" s="20"/>
      <c r="D43" s="20"/>
      <c r="E43" s="21"/>
    </row>
    <row r="44" s="3" customFormat="true" ht="14.25" hidden="false" customHeight="false" outlineLevel="0" collapsed="false">
      <c r="A44" s="20"/>
      <c r="B44" s="20"/>
      <c r="C44" s="20"/>
      <c r="D44" s="20"/>
      <c r="E44" s="21"/>
    </row>
    <row r="45" s="3" customFormat="true" ht="14.25" hidden="false" customHeight="false" outlineLevel="0" collapsed="false">
      <c r="A45" s="20"/>
      <c r="B45" s="20"/>
      <c r="C45" s="20"/>
      <c r="D45" s="20" t="s">
        <v>142</v>
      </c>
      <c r="E45" s="21"/>
    </row>
    <row r="46" s="3" customFormat="true" ht="14.25" hidden="false" customHeight="false" outlineLevel="0" collapsed="false">
      <c r="A46" s="20"/>
      <c r="B46" s="20"/>
      <c r="C46" s="20"/>
      <c r="D46" s="20"/>
      <c r="E46" s="21"/>
    </row>
    <row r="47" s="3" customFormat="true" ht="14.25" hidden="false" customHeight="false" outlineLevel="0" collapsed="false">
      <c r="A47" s="20"/>
      <c r="B47" s="20"/>
      <c r="C47" s="20"/>
      <c r="D47" s="20"/>
      <c r="E47" s="21"/>
    </row>
    <row r="48" s="3" customFormat="true" ht="14.25" hidden="false" customHeight="false" outlineLevel="0" collapsed="false">
      <c r="A48" s="20"/>
      <c r="B48" s="20"/>
      <c r="C48" s="20"/>
      <c r="D48" s="20"/>
      <c r="E48" s="21"/>
    </row>
  </sheetData>
  <conditionalFormatting sqref="B37:B4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D1427"/>
  <sheetViews>
    <sheetView showFormulas="false" showGridLines="true" showRowColHeaders="true" showZeros="true" rightToLeft="false" tabSelected="false" showOutlineSymbols="true" defaultGridColor="true" view="normal" topLeftCell="A991" colorId="64" zoomScale="100" zoomScaleNormal="100" zoomScalePageLayoutView="100" workbookViewId="0">
      <selection pane="topLeft" activeCell="D1003" activeCellId="0" sqref="D1003"/>
    </sheetView>
  </sheetViews>
  <sheetFormatPr defaultColWidth="11.5625" defaultRowHeight="14.25" zeroHeight="false" outlineLevelRow="0" outlineLevelCol="0"/>
  <cols>
    <col collapsed="false" customWidth="true" hidden="false" outlineLevel="0" max="1" min="1" style="0" width="34.66"/>
    <col collapsed="false" customWidth="true" hidden="false" outlineLevel="0" max="2" min="2" style="22" width="34.78"/>
    <col collapsed="false" customWidth="true" hidden="false" outlineLevel="0" max="3" min="3" style="0" width="5"/>
  </cols>
  <sheetData>
    <row r="1" customFormat="false" ht="14.25" hidden="false" customHeight="false" outlineLevel="0" collapsed="false">
      <c r="A1" s="23" t="s">
        <v>143</v>
      </c>
      <c r="B1" s="24" t="s">
        <v>144</v>
      </c>
      <c r="C1" s="23"/>
      <c r="D1" s="23"/>
    </row>
    <row r="2" customFormat="false" ht="14.25" hidden="true" customHeight="false" outlineLevel="0" collapsed="false">
      <c r="A2" s="0" t="s">
        <v>145</v>
      </c>
      <c r="B2" s="22" t="s">
        <v>146</v>
      </c>
      <c r="C2" s="0" t="n">
        <v>1</v>
      </c>
      <c r="D2" s="0" t="s">
        <v>147</v>
      </c>
    </row>
    <row r="3" customFormat="false" ht="14.25" hidden="true" customHeight="false" outlineLevel="0" collapsed="false">
      <c r="A3" s="0" t="s">
        <v>148</v>
      </c>
      <c r="B3" s="22" t="s">
        <v>149</v>
      </c>
      <c r="C3" s="0" t="n">
        <v>1</v>
      </c>
      <c r="D3" s="0" t="s">
        <v>147</v>
      </c>
    </row>
    <row r="4" customFormat="false" ht="14.25" hidden="false" customHeight="false" outlineLevel="0" collapsed="false">
      <c r="A4" s="0" t="s">
        <v>150</v>
      </c>
      <c r="B4" s="22" t="s">
        <v>151</v>
      </c>
      <c r="C4" s="0" t="n">
        <v>1</v>
      </c>
    </row>
    <row r="5" customFormat="false" ht="14.25" hidden="false" customHeight="false" outlineLevel="0" collapsed="false">
      <c r="A5" s="0" t="s">
        <v>152</v>
      </c>
      <c r="B5" s="22" t="s">
        <v>153</v>
      </c>
      <c r="C5" s="0" t="n">
        <v>1</v>
      </c>
    </row>
    <row r="6" customFormat="false" ht="14.25" hidden="false" customHeight="false" outlineLevel="0" collapsed="false">
      <c r="A6" s="0" t="s">
        <v>154</v>
      </c>
      <c r="B6" s="22" t="s">
        <v>155</v>
      </c>
      <c r="C6" s="0" t="n">
        <v>1</v>
      </c>
    </row>
    <row r="7" customFormat="false" ht="14.25" hidden="false" customHeight="false" outlineLevel="0" collapsed="false">
      <c r="A7" s="0" t="s">
        <v>156</v>
      </c>
      <c r="B7" s="22" t="s">
        <v>157</v>
      </c>
      <c r="C7" s="0" t="n">
        <v>1</v>
      </c>
    </row>
    <row r="8" customFormat="false" ht="14.25" hidden="false" customHeight="false" outlineLevel="0" collapsed="false">
      <c r="A8" s="0" t="s">
        <v>158</v>
      </c>
      <c r="B8" s="22" t="s">
        <v>159</v>
      </c>
      <c r="C8" s="0" t="n">
        <v>1</v>
      </c>
    </row>
    <row r="9" customFormat="false" ht="14.25" hidden="true" customHeight="false" outlineLevel="0" collapsed="false">
      <c r="A9" s="0" t="s">
        <v>160</v>
      </c>
      <c r="B9" s="22" t="s">
        <v>161</v>
      </c>
      <c r="C9" s="0" t="n">
        <v>1</v>
      </c>
      <c r="D9" s="0" t="s">
        <v>147</v>
      </c>
    </row>
    <row r="10" customFormat="false" ht="14.25" hidden="false" customHeight="false" outlineLevel="0" collapsed="false">
      <c r="A10" s="0" t="s">
        <v>162</v>
      </c>
      <c r="B10" s="22" t="s">
        <v>163</v>
      </c>
      <c r="C10" s="0" t="n">
        <v>1</v>
      </c>
    </row>
    <row r="11" customFormat="false" ht="14.25" hidden="true" customHeight="false" outlineLevel="0" collapsed="false">
      <c r="A11" s="0" t="s">
        <v>164</v>
      </c>
      <c r="B11" s="22" t="s">
        <v>165</v>
      </c>
      <c r="C11" s="0" t="n">
        <v>1</v>
      </c>
      <c r="D11" s="0" t="s">
        <v>147</v>
      </c>
    </row>
    <row r="12" customFormat="false" ht="14.25" hidden="true" customHeight="false" outlineLevel="0" collapsed="false">
      <c r="A12" s="0" t="s">
        <v>160</v>
      </c>
      <c r="B12" s="22" t="s">
        <v>166</v>
      </c>
      <c r="C12" s="0" t="n">
        <v>1</v>
      </c>
      <c r="D12" s="0" t="s">
        <v>147</v>
      </c>
    </row>
    <row r="13" customFormat="false" ht="14.25" hidden="true" customHeight="false" outlineLevel="0" collapsed="false">
      <c r="A13" s="0" t="s">
        <v>167</v>
      </c>
      <c r="B13" s="22" t="s">
        <v>168</v>
      </c>
      <c r="C13" s="0" t="n">
        <v>0</v>
      </c>
    </row>
    <row r="14" customFormat="false" ht="14.25" hidden="false" customHeight="false" outlineLevel="0" collapsed="false">
      <c r="A14" s="0" t="s">
        <v>169</v>
      </c>
      <c r="B14" s="22" t="s">
        <v>170</v>
      </c>
      <c r="C14" s="0" t="n">
        <v>1</v>
      </c>
    </row>
    <row r="15" customFormat="false" ht="14.25" hidden="false" customHeight="false" outlineLevel="0" collapsed="false">
      <c r="A15" s="0" t="s">
        <v>171</v>
      </c>
      <c r="B15" s="22" t="s">
        <v>172</v>
      </c>
      <c r="C15" s="0" t="n">
        <v>1</v>
      </c>
    </row>
    <row r="16" customFormat="false" ht="14.25" hidden="false" customHeight="false" outlineLevel="0" collapsed="false">
      <c r="A16" s="0" t="s">
        <v>173</v>
      </c>
      <c r="B16" s="22" t="s">
        <v>174</v>
      </c>
      <c r="C16" s="0" t="n">
        <v>1</v>
      </c>
    </row>
    <row r="17" customFormat="false" ht="14.25" hidden="true" customHeight="false" outlineLevel="0" collapsed="false">
      <c r="A17" s="0" t="s">
        <v>175</v>
      </c>
      <c r="B17" s="22" t="s">
        <v>176</v>
      </c>
      <c r="C17" s="0" t="n">
        <v>1</v>
      </c>
      <c r="D17" s="0" t="s">
        <v>147</v>
      </c>
    </row>
    <row r="18" customFormat="false" ht="14.25" hidden="false" customHeight="false" outlineLevel="0" collapsed="false">
      <c r="A18" s="0" t="s">
        <v>177</v>
      </c>
      <c r="B18" s="22" t="s">
        <v>178</v>
      </c>
      <c r="C18" s="0" t="n">
        <v>1</v>
      </c>
    </row>
    <row r="19" customFormat="false" ht="14.25" hidden="false" customHeight="false" outlineLevel="0" collapsed="false">
      <c r="A19" s="0" t="s">
        <v>179</v>
      </c>
      <c r="B19" s="22" t="s">
        <v>180</v>
      </c>
      <c r="C19" s="0" t="n">
        <v>1</v>
      </c>
    </row>
    <row r="20" customFormat="false" ht="14.25" hidden="false" customHeight="false" outlineLevel="0" collapsed="false">
      <c r="A20" s="0" t="s">
        <v>181</v>
      </c>
      <c r="B20" s="22" t="s">
        <v>182</v>
      </c>
      <c r="C20" s="0" t="n">
        <v>1</v>
      </c>
    </row>
    <row r="21" customFormat="false" ht="14.25" hidden="true" customHeight="false" outlineLevel="0" collapsed="false">
      <c r="A21" s="0" t="s">
        <v>183</v>
      </c>
      <c r="B21" s="22" t="s">
        <v>184</v>
      </c>
      <c r="C21" s="0" t="n">
        <v>1</v>
      </c>
      <c r="D21" s="0" t="s">
        <v>147</v>
      </c>
    </row>
    <row r="22" customFormat="false" ht="14.25" hidden="false" customHeight="false" outlineLevel="0" collapsed="false">
      <c r="A22" s="0" t="s">
        <v>185</v>
      </c>
      <c r="B22" s="22" t="s">
        <v>186</v>
      </c>
      <c r="C22" s="0" t="n">
        <v>1</v>
      </c>
    </row>
    <row r="23" customFormat="false" ht="14.25" hidden="false" customHeight="false" outlineLevel="0" collapsed="false">
      <c r="A23" s="0" t="s">
        <v>187</v>
      </c>
      <c r="B23" s="22" t="s">
        <v>188</v>
      </c>
      <c r="C23" s="0" t="n">
        <v>1</v>
      </c>
    </row>
    <row r="24" customFormat="false" ht="14.25" hidden="true" customHeight="false" outlineLevel="0" collapsed="false">
      <c r="A24" s="0" t="s">
        <v>189</v>
      </c>
      <c r="B24" s="22" t="s">
        <v>190</v>
      </c>
      <c r="C24" s="0" t="n">
        <v>1</v>
      </c>
      <c r="D24" s="0" t="s">
        <v>147</v>
      </c>
    </row>
    <row r="25" customFormat="false" ht="14.25" hidden="false" customHeight="false" outlineLevel="0" collapsed="false">
      <c r="A25" s="0" t="s">
        <v>191</v>
      </c>
      <c r="B25" s="22" t="s">
        <v>192</v>
      </c>
      <c r="C25" s="0" t="n">
        <v>1</v>
      </c>
    </row>
    <row r="26" customFormat="false" ht="14.25" hidden="false" customHeight="false" outlineLevel="0" collapsed="false">
      <c r="A26" s="0" t="s">
        <v>193</v>
      </c>
      <c r="B26" s="22" t="s">
        <v>194</v>
      </c>
      <c r="C26" s="0" t="n">
        <v>1</v>
      </c>
    </row>
    <row r="27" customFormat="false" ht="14.25" hidden="false" customHeight="false" outlineLevel="0" collapsed="false">
      <c r="A27" s="0" t="s">
        <v>195</v>
      </c>
      <c r="B27" s="22" t="s">
        <v>196</v>
      </c>
      <c r="C27" s="0" t="n">
        <v>1</v>
      </c>
    </row>
    <row r="28" customFormat="false" ht="14.25" hidden="false" customHeight="false" outlineLevel="0" collapsed="false">
      <c r="A28" s="0" t="s">
        <v>197</v>
      </c>
      <c r="B28" s="22" t="s">
        <v>198</v>
      </c>
      <c r="C28" s="0" t="n">
        <v>1</v>
      </c>
    </row>
    <row r="29" customFormat="false" ht="14.25" hidden="false" customHeight="false" outlineLevel="0" collapsed="false">
      <c r="A29" s="0" t="s">
        <v>199</v>
      </c>
      <c r="B29" s="22" t="s">
        <v>200</v>
      </c>
      <c r="C29" s="0" t="n">
        <v>1</v>
      </c>
    </row>
    <row r="30" customFormat="false" ht="14.25" hidden="false" customHeight="false" outlineLevel="0" collapsed="false">
      <c r="A30" s="0" t="s">
        <v>201</v>
      </c>
      <c r="B30" s="22" t="s">
        <v>202</v>
      </c>
      <c r="C30" s="0" t="n">
        <v>1</v>
      </c>
    </row>
    <row r="31" customFormat="false" ht="14.25" hidden="true" customHeight="false" outlineLevel="0" collapsed="false">
      <c r="A31" s="0" t="s">
        <v>203</v>
      </c>
      <c r="B31" s="22" t="s">
        <v>204</v>
      </c>
      <c r="C31" s="0" t="n">
        <v>1</v>
      </c>
      <c r="D31" s="0" t="s">
        <v>147</v>
      </c>
    </row>
    <row r="32" customFormat="false" ht="14.25" hidden="false" customHeight="false" outlineLevel="0" collapsed="false">
      <c r="A32" s="0" t="s">
        <v>205</v>
      </c>
      <c r="B32" s="22" t="s">
        <v>206</v>
      </c>
      <c r="C32" s="0" t="n">
        <v>1</v>
      </c>
    </row>
    <row r="33" customFormat="false" ht="14.25" hidden="false" customHeight="false" outlineLevel="0" collapsed="false">
      <c r="A33" s="0" t="s">
        <v>207</v>
      </c>
      <c r="B33" s="22" t="s">
        <v>208</v>
      </c>
      <c r="C33" s="0" t="n">
        <v>1</v>
      </c>
    </row>
    <row r="34" customFormat="false" ht="14.25" hidden="false" customHeight="false" outlineLevel="0" collapsed="false">
      <c r="A34" s="0" t="s">
        <v>209</v>
      </c>
      <c r="B34" s="22" t="s">
        <v>210</v>
      </c>
      <c r="C34" s="0" t="n">
        <v>1</v>
      </c>
    </row>
    <row r="35" customFormat="false" ht="14.25" hidden="false" customHeight="false" outlineLevel="0" collapsed="false">
      <c r="A35" s="0" t="s">
        <v>211</v>
      </c>
      <c r="B35" s="22" t="s">
        <v>212</v>
      </c>
      <c r="C35" s="0" t="n">
        <v>1</v>
      </c>
    </row>
    <row r="36" customFormat="false" ht="14.25" hidden="false" customHeight="false" outlineLevel="0" collapsed="false">
      <c r="A36" s="0" t="s">
        <v>213</v>
      </c>
      <c r="B36" s="22" t="s">
        <v>214</v>
      </c>
      <c r="C36" s="0" t="n">
        <v>1</v>
      </c>
    </row>
    <row r="37" customFormat="false" ht="14.25" hidden="true" customHeight="false" outlineLevel="0" collapsed="false">
      <c r="A37" s="0" t="s">
        <v>215</v>
      </c>
      <c r="B37" s="22" t="s">
        <v>216</v>
      </c>
      <c r="C37" s="0" t="n">
        <v>0</v>
      </c>
    </row>
    <row r="38" customFormat="false" ht="14.25" hidden="false" customHeight="false" outlineLevel="0" collapsed="false">
      <c r="A38" s="0" t="s">
        <v>217</v>
      </c>
      <c r="B38" s="22" t="s">
        <v>218</v>
      </c>
      <c r="C38" s="0" t="n">
        <v>1</v>
      </c>
    </row>
    <row r="39" customFormat="false" ht="14.25" hidden="true" customHeight="false" outlineLevel="0" collapsed="false">
      <c r="A39" s="0" t="s">
        <v>219</v>
      </c>
      <c r="B39" s="22" t="s">
        <v>220</v>
      </c>
      <c r="C39" s="0" t="n">
        <v>1</v>
      </c>
      <c r="D39" s="0" t="s">
        <v>147</v>
      </c>
    </row>
    <row r="40" customFormat="false" ht="14.25" hidden="false" customHeight="false" outlineLevel="0" collapsed="false">
      <c r="A40" s="0" t="s">
        <v>221</v>
      </c>
      <c r="B40" s="22" t="s">
        <v>222</v>
      </c>
      <c r="C40" s="0" t="n">
        <v>1</v>
      </c>
    </row>
    <row r="41" customFormat="false" ht="14.25" hidden="false" customHeight="false" outlineLevel="0" collapsed="false">
      <c r="A41" s="0" t="s">
        <v>223</v>
      </c>
      <c r="B41" s="22" t="s">
        <v>224</v>
      </c>
      <c r="C41" s="0" t="n">
        <v>1</v>
      </c>
    </row>
    <row r="42" customFormat="false" ht="14.25" hidden="false" customHeight="false" outlineLevel="0" collapsed="false">
      <c r="A42" s="0" t="s">
        <v>225</v>
      </c>
      <c r="B42" s="22" t="s">
        <v>226</v>
      </c>
      <c r="C42" s="0" t="n">
        <v>1</v>
      </c>
    </row>
    <row r="43" customFormat="false" ht="14.25" hidden="false" customHeight="false" outlineLevel="0" collapsed="false">
      <c r="A43" s="0" t="s">
        <v>227</v>
      </c>
      <c r="B43" s="22" t="s">
        <v>228</v>
      </c>
      <c r="C43" s="0" t="n">
        <v>1</v>
      </c>
    </row>
    <row r="44" customFormat="false" ht="14.25" hidden="false" customHeight="false" outlineLevel="0" collapsed="false">
      <c r="A44" s="0" t="s">
        <v>229</v>
      </c>
      <c r="B44" s="22" t="s">
        <v>230</v>
      </c>
      <c r="C44" s="0" t="n">
        <v>1</v>
      </c>
    </row>
    <row r="45" customFormat="false" ht="14.25" hidden="false" customHeight="false" outlineLevel="0" collapsed="false">
      <c r="A45" s="0" t="s">
        <v>231</v>
      </c>
      <c r="B45" s="22" t="s">
        <v>232</v>
      </c>
      <c r="C45" s="0" t="n">
        <v>1</v>
      </c>
    </row>
    <row r="46" customFormat="false" ht="14.25" hidden="false" customHeight="false" outlineLevel="0" collapsed="false">
      <c r="A46" s="0" t="s">
        <v>233</v>
      </c>
      <c r="B46" s="22" t="s">
        <v>234</v>
      </c>
      <c r="C46" s="0" t="n">
        <v>1</v>
      </c>
    </row>
    <row r="47" customFormat="false" ht="14.25" hidden="false" customHeight="false" outlineLevel="0" collapsed="false">
      <c r="A47" s="0" t="s">
        <v>235</v>
      </c>
      <c r="B47" s="22" t="s">
        <v>236</v>
      </c>
      <c r="C47" s="0" t="n">
        <v>1</v>
      </c>
    </row>
    <row r="48" customFormat="false" ht="14.25" hidden="false" customHeight="false" outlineLevel="0" collapsed="false">
      <c r="A48" s="0" t="s">
        <v>237</v>
      </c>
      <c r="B48" s="22" t="s">
        <v>238</v>
      </c>
      <c r="C48" s="0" t="n">
        <v>1</v>
      </c>
    </row>
    <row r="49" customFormat="false" ht="14.25" hidden="false" customHeight="false" outlineLevel="0" collapsed="false">
      <c r="A49" s="0" t="s">
        <v>239</v>
      </c>
      <c r="B49" s="22" t="s">
        <v>240</v>
      </c>
      <c r="C49" s="0" t="n">
        <v>1</v>
      </c>
    </row>
    <row r="50" customFormat="false" ht="14.25" hidden="false" customHeight="false" outlineLevel="0" collapsed="false">
      <c r="A50" s="0" t="s">
        <v>241</v>
      </c>
      <c r="B50" s="22" t="s">
        <v>242</v>
      </c>
      <c r="C50" s="0" t="n">
        <v>1</v>
      </c>
    </row>
    <row r="51" customFormat="false" ht="14.25" hidden="false" customHeight="false" outlineLevel="0" collapsed="false">
      <c r="A51" s="0" t="s">
        <v>243</v>
      </c>
      <c r="B51" s="22" t="s">
        <v>244</v>
      </c>
      <c r="C51" s="0" t="n">
        <v>1</v>
      </c>
    </row>
    <row r="52" customFormat="false" ht="14.25" hidden="false" customHeight="false" outlineLevel="0" collapsed="false">
      <c r="A52" s="0" t="s">
        <v>245</v>
      </c>
      <c r="B52" s="22" t="s">
        <v>246</v>
      </c>
      <c r="C52" s="0" t="n">
        <v>1</v>
      </c>
    </row>
    <row r="53" customFormat="false" ht="14.25" hidden="false" customHeight="false" outlineLevel="0" collapsed="false">
      <c r="A53" s="0" t="s">
        <v>247</v>
      </c>
      <c r="B53" s="22" t="s">
        <v>248</v>
      </c>
      <c r="C53" s="0" t="n">
        <v>1</v>
      </c>
    </row>
    <row r="54" customFormat="false" ht="14.25" hidden="false" customHeight="false" outlineLevel="0" collapsed="false">
      <c r="A54" s="0" t="s">
        <v>249</v>
      </c>
      <c r="B54" s="22" t="s">
        <v>250</v>
      </c>
      <c r="C54" s="0" t="n">
        <v>1</v>
      </c>
    </row>
    <row r="55" customFormat="false" ht="14.25" hidden="true" customHeight="false" outlineLevel="0" collapsed="false">
      <c r="A55" s="0" t="s">
        <v>251</v>
      </c>
      <c r="B55" s="22" t="s">
        <v>252</v>
      </c>
      <c r="C55" s="0" t="n">
        <v>0</v>
      </c>
    </row>
    <row r="56" customFormat="false" ht="14.25" hidden="false" customHeight="false" outlineLevel="0" collapsed="false">
      <c r="A56" s="0" t="s">
        <v>253</v>
      </c>
      <c r="B56" s="22" t="s">
        <v>254</v>
      </c>
      <c r="C56" s="0" t="n">
        <v>1</v>
      </c>
    </row>
    <row r="57" customFormat="false" ht="14.25" hidden="true" customHeight="false" outlineLevel="0" collapsed="false">
      <c r="A57" s="0" t="s">
        <v>255</v>
      </c>
      <c r="B57" s="22" t="s">
        <v>256</v>
      </c>
      <c r="C57" s="0" t="n">
        <v>0</v>
      </c>
    </row>
    <row r="58" customFormat="false" ht="14.25" hidden="false" customHeight="false" outlineLevel="0" collapsed="false">
      <c r="A58" s="0" t="s">
        <v>257</v>
      </c>
      <c r="B58" s="22" t="s">
        <v>258</v>
      </c>
      <c r="C58" s="0" t="n">
        <v>1</v>
      </c>
    </row>
    <row r="59" customFormat="false" ht="14.25" hidden="false" customHeight="false" outlineLevel="0" collapsed="false">
      <c r="A59" s="0" t="s">
        <v>259</v>
      </c>
      <c r="B59" s="22" t="s">
        <v>260</v>
      </c>
      <c r="C59" s="0" t="n">
        <v>1</v>
      </c>
    </row>
    <row r="60" customFormat="false" ht="14.25" hidden="false" customHeight="false" outlineLevel="0" collapsed="false">
      <c r="A60" s="0" t="s">
        <v>261</v>
      </c>
      <c r="B60" s="22" t="s">
        <v>262</v>
      </c>
      <c r="C60" s="0" t="n">
        <v>1</v>
      </c>
    </row>
    <row r="61" customFormat="false" ht="14.25" hidden="false" customHeight="false" outlineLevel="0" collapsed="false">
      <c r="A61" s="0" t="s">
        <v>263</v>
      </c>
      <c r="B61" s="22" t="s">
        <v>264</v>
      </c>
      <c r="C61" s="0" t="n">
        <v>1</v>
      </c>
    </row>
    <row r="62" customFormat="false" ht="14.25" hidden="false" customHeight="false" outlineLevel="0" collapsed="false">
      <c r="A62" s="0" t="s">
        <v>265</v>
      </c>
      <c r="B62" s="22" t="s">
        <v>266</v>
      </c>
      <c r="C62" s="0" t="n">
        <v>1</v>
      </c>
    </row>
    <row r="63" customFormat="false" ht="14.25" hidden="false" customHeight="false" outlineLevel="0" collapsed="false">
      <c r="A63" s="0" t="s">
        <v>267</v>
      </c>
      <c r="B63" s="22" t="s">
        <v>268</v>
      </c>
      <c r="C63" s="0" t="n">
        <v>1</v>
      </c>
    </row>
    <row r="64" customFormat="false" ht="14.25" hidden="false" customHeight="false" outlineLevel="0" collapsed="false">
      <c r="A64" s="0" t="s">
        <v>269</v>
      </c>
      <c r="B64" s="22" t="s">
        <v>270</v>
      </c>
      <c r="C64" s="0" t="n">
        <v>1</v>
      </c>
    </row>
    <row r="65" customFormat="false" ht="14.25" hidden="true" customHeight="false" outlineLevel="0" collapsed="false">
      <c r="A65" s="0" t="s">
        <v>271</v>
      </c>
      <c r="B65" s="22" t="s">
        <v>272</v>
      </c>
      <c r="C65" s="0" t="n">
        <v>0</v>
      </c>
    </row>
    <row r="66" customFormat="false" ht="14.25" hidden="false" customHeight="false" outlineLevel="0" collapsed="false">
      <c r="A66" s="0" t="s">
        <v>273</v>
      </c>
      <c r="B66" s="22" t="s">
        <v>274</v>
      </c>
      <c r="C66" s="0" t="n">
        <v>1</v>
      </c>
    </row>
    <row r="67" customFormat="false" ht="14.25" hidden="false" customHeight="false" outlineLevel="0" collapsed="false">
      <c r="A67" s="0" t="s">
        <v>275</v>
      </c>
      <c r="B67" s="22" t="s">
        <v>276</v>
      </c>
      <c r="C67" s="0" t="n">
        <v>1</v>
      </c>
    </row>
    <row r="68" customFormat="false" ht="14.25" hidden="false" customHeight="false" outlineLevel="0" collapsed="false">
      <c r="A68" s="0" t="s">
        <v>277</v>
      </c>
      <c r="B68" s="22" t="s">
        <v>278</v>
      </c>
      <c r="C68" s="0" t="n">
        <v>1</v>
      </c>
    </row>
    <row r="69" customFormat="false" ht="14.25" hidden="false" customHeight="false" outlineLevel="0" collapsed="false">
      <c r="A69" s="0" t="s">
        <v>279</v>
      </c>
      <c r="B69" s="22" t="s">
        <v>280</v>
      </c>
      <c r="C69" s="0" t="n">
        <v>1</v>
      </c>
    </row>
    <row r="70" customFormat="false" ht="14.25" hidden="false" customHeight="false" outlineLevel="0" collapsed="false">
      <c r="A70" s="0" t="s">
        <v>281</v>
      </c>
      <c r="B70" s="22" t="s">
        <v>282</v>
      </c>
      <c r="C70" s="0" t="n">
        <v>1</v>
      </c>
    </row>
    <row r="71" customFormat="false" ht="14.25" hidden="false" customHeight="false" outlineLevel="0" collapsed="false">
      <c r="A71" s="0" t="s">
        <v>283</v>
      </c>
      <c r="B71" s="22" t="s">
        <v>284</v>
      </c>
      <c r="C71" s="0" t="n">
        <v>1</v>
      </c>
    </row>
    <row r="72" customFormat="false" ht="14.25" hidden="false" customHeight="false" outlineLevel="0" collapsed="false">
      <c r="A72" s="0" t="s">
        <v>285</v>
      </c>
      <c r="B72" s="22" t="s">
        <v>286</v>
      </c>
      <c r="C72" s="0" t="n">
        <v>1</v>
      </c>
    </row>
    <row r="73" customFormat="false" ht="14.25" hidden="false" customHeight="false" outlineLevel="0" collapsed="false">
      <c r="A73" s="0" t="s">
        <v>287</v>
      </c>
      <c r="B73" s="22" t="s">
        <v>288</v>
      </c>
      <c r="C73" s="0" t="n">
        <v>1</v>
      </c>
    </row>
    <row r="74" customFormat="false" ht="14.25" hidden="false" customHeight="false" outlineLevel="0" collapsed="false">
      <c r="A74" s="0" t="s">
        <v>289</v>
      </c>
      <c r="B74" s="22" t="s">
        <v>290</v>
      </c>
      <c r="C74" s="0" t="n">
        <v>1</v>
      </c>
    </row>
    <row r="75" customFormat="false" ht="14.25" hidden="true" customHeight="false" outlineLevel="0" collapsed="false">
      <c r="A75" s="0" t="s">
        <v>291</v>
      </c>
      <c r="B75" s="22" t="s">
        <v>292</v>
      </c>
      <c r="C75" s="0" t="n">
        <v>1</v>
      </c>
      <c r="D75" s="0" t="s">
        <v>147</v>
      </c>
    </row>
    <row r="76" customFormat="false" ht="14.25" hidden="true" customHeight="false" outlineLevel="0" collapsed="false">
      <c r="A76" s="0" t="s">
        <v>293</v>
      </c>
      <c r="B76" s="22" t="s">
        <v>294</v>
      </c>
      <c r="C76" s="0" t="n">
        <v>1</v>
      </c>
      <c r="D76" s="0" t="s">
        <v>147</v>
      </c>
    </row>
    <row r="77" customFormat="false" ht="14.25" hidden="false" customHeight="false" outlineLevel="0" collapsed="false">
      <c r="A77" s="0" t="s">
        <v>295</v>
      </c>
      <c r="B77" s="22" t="s">
        <v>296</v>
      </c>
      <c r="C77" s="0" t="n">
        <v>1</v>
      </c>
    </row>
    <row r="78" customFormat="false" ht="14.25" hidden="false" customHeight="false" outlineLevel="0" collapsed="false">
      <c r="A78" s="0" t="s">
        <v>297</v>
      </c>
      <c r="B78" s="22" t="s">
        <v>298</v>
      </c>
      <c r="C78" s="0" t="n">
        <v>1</v>
      </c>
    </row>
    <row r="79" customFormat="false" ht="14.25" hidden="false" customHeight="false" outlineLevel="0" collapsed="false">
      <c r="A79" s="0" t="s">
        <v>299</v>
      </c>
      <c r="B79" s="22" t="s">
        <v>300</v>
      </c>
      <c r="C79" s="0" t="n">
        <v>1</v>
      </c>
    </row>
    <row r="80" customFormat="false" ht="14.25" hidden="false" customHeight="false" outlineLevel="0" collapsed="false">
      <c r="A80" s="0" t="s">
        <v>301</v>
      </c>
      <c r="B80" s="22" t="s">
        <v>302</v>
      </c>
      <c r="C80" s="0" t="n">
        <v>1</v>
      </c>
    </row>
    <row r="81" customFormat="false" ht="14.25" hidden="false" customHeight="false" outlineLevel="0" collapsed="false">
      <c r="A81" s="0" t="s">
        <v>303</v>
      </c>
      <c r="B81" s="22" t="s">
        <v>304</v>
      </c>
      <c r="C81" s="0" t="n">
        <v>1</v>
      </c>
    </row>
    <row r="82" customFormat="false" ht="14.25" hidden="false" customHeight="false" outlineLevel="0" collapsed="false">
      <c r="A82" s="0" t="s">
        <v>305</v>
      </c>
      <c r="B82" s="22" t="s">
        <v>306</v>
      </c>
      <c r="C82" s="0" t="n">
        <v>1</v>
      </c>
    </row>
    <row r="83" customFormat="false" ht="14.25" hidden="false" customHeight="false" outlineLevel="0" collapsed="false">
      <c r="A83" s="0" t="s">
        <v>307</v>
      </c>
      <c r="B83" s="22" t="s">
        <v>308</v>
      </c>
      <c r="C83" s="0" t="n">
        <v>1</v>
      </c>
    </row>
    <row r="84" customFormat="false" ht="14.25" hidden="false" customHeight="false" outlineLevel="0" collapsed="false">
      <c r="A84" s="0" t="s">
        <v>309</v>
      </c>
      <c r="B84" s="22" t="s">
        <v>310</v>
      </c>
      <c r="C84" s="0" t="n">
        <v>1</v>
      </c>
    </row>
    <row r="85" customFormat="false" ht="14.25" hidden="false" customHeight="false" outlineLevel="0" collapsed="false">
      <c r="A85" s="0" t="s">
        <v>311</v>
      </c>
      <c r="B85" s="22" t="s">
        <v>312</v>
      </c>
      <c r="C85" s="0" t="n">
        <v>1</v>
      </c>
    </row>
    <row r="86" customFormat="false" ht="14.25" hidden="false" customHeight="false" outlineLevel="0" collapsed="false">
      <c r="A86" s="0" t="s">
        <v>313</v>
      </c>
      <c r="B86" s="22" t="s">
        <v>314</v>
      </c>
      <c r="C86" s="0" t="n">
        <v>1</v>
      </c>
    </row>
    <row r="87" customFormat="false" ht="14.25" hidden="true" customHeight="false" outlineLevel="0" collapsed="false">
      <c r="A87" s="0" t="s">
        <v>315</v>
      </c>
      <c r="B87" s="22" t="s">
        <v>316</v>
      </c>
      <c r="C87" s="0" t="n">
        <v>1</v>
      </c>
      <c r="D87" s="0" t="s">
        <v>147</v>
      </c>
    </row>
    <row r="88" customFormat="false" ht="14.25" hidden="true" customHeight="false" outlineLevel="0" collapsed="false">
      <c r="A88" s="0" t="s">
        <v>317</v>
      </c>
      <c r="B88" s="22" t="s">
        <v>318</v>
      </c>
      <c r="C88" s="0" t="n">
        <v>1</v>
      </c>
      <c r="D88" s="0" t="s">
        <v>147</v>
      </c>
    </row>
    <row r="89" customFormat="false" ht="14.25" hidden="false" customHeight="false" outlineLevel="0" collapsed="false">
      <c r="A89" s="0" t="s">
        <v>319</v>
      </c>
      <c r="B89" s="22" t="s">
        <v>320</v>
      </c>
      <c r="C89" s="0" t="n">
        <v>1</v>
      </c>
    </row>
    <row r="90" customFormat="false" ht="14.25" hidden="false" customHeight="false" outlineLevel="0" collapsed="false">
      <c r="A90" s="0" t="s">
        <v>321</v>
      </c>
      <c r="B90" s="22" t="s">
        <v>322</v>
      </c>
      <c r="C90" s="0" t="n">
        <v>1</v>
      </c>
    </row>
    <row r="91" customFormat="false" ht="14.25" hidden="true" customHeight="false" outlineLevel="0" collapsed="false">
      <c r="A91" s="0" t="s">
        <v>323</v>
      </c>
      <c r="B91" s="22" t="s">
        <v>324</v>
      </c>
      <c r="C91" s="0" t="n">
        <v>1</v>
      </c>
      <c r="D91" s="0" t="s">
        <v>147</v>
      </c>
    </row>
    <row r="92" customFormat="false" ht="14.25" hidden="false" customHeight="false" outlineLevel="0" collapsed="false">
      <c r="A92" s="0" t="s">
        <v>325</v>
      </c>
      <c r="B92" s="22" t="s">
        <v>326</v>
      </c>
      <c r="C92" s="0" t="n">
        <v>1</v>
      </c>
    </row>
    <row r="93" customFormat="false" ht="14.25" hidden="false" customHeight="false" outlineLevel="0" collapsed="false">
      <c r="A93" s="0" t="s">
        <v>327</v>
      </c>
      <c r="B93" s="22" t="s">
        <v>328</v>
      </c>
      <c r="C93" s="0" t="n">
        <v>1</v>
      </c>
    </row>
    <row r="94" customFormat="false" ht="14.25" hidden="false" customHeight="false" outlineLevel="0" collapsed="false">
      <c r="A94" s="0" t="s">
        <v>329</v>
      </c>
      <c r="B94" s="22" t="s">
        <v>330</v>
      </c>
      <c r="C94" s="0" t="n">
        <v>1</v>
      </c>
    </row>
    <row r="95" customFormat="false" ht="14.25" hidden="true" customHeight="false" outlineLevel="0" collapsed="false">
      <c r="A95" s="0" t="s">
        <v>331</v>
      </c>
      <c r="B95" s="22" t="s">
        <v>332</v>
      </c>
      <c r="C95" s="0" t="n">
        <v>0</v>
      </c>
    </row>
    <row r="96" customFormat="false" ht="14.25" hidden="false" customHeight="false" outlineLevel="0" collapsed="false">
      <c r="A96" s="0" t="s">
        <v>333</v>
      </c>
      <c r="B96" s="22" t="s">
        <v>334</v>
      </c>
      <c r="C96" s="0" t="n">
        <v>1</v>
      </c>
    </row>
    <row r="97" customFormat="false" ht="14.25" hidden="true" customHeight="false" outlineLevel="0" collapsed="false">
      <c r="A97" s="0" t="s">
        <v>335</v>
      </c>
      <c r="B97" s="22" t="s">
        <v>336</v>
      </c>
      <c r="C97" s="0" t="n">
        <v>1</v>
      </c>
      <c r="D97" s="0" t="s">
        <v>147</v>
      </c>
    </row>
    <row r="98" customFormat="false" ht="14.25" hidden="false" customHeight="false" outlineLevel="0" collapsed="false">
      <c r="A98" s="0" t="s">
        <v>337</v>
      </c>
      <c r="B98" s="22" t="s">
        <v>338</v>
      </c>
      <c r="C98" s="0" t="n">
        <v>1</v>
      </c>
    </row>
    <row r="99" customFormat="false" ht="14.25" hidden="false" customHeight="false" outlineLevel="0" collapsed="false">
      <c r="A99" s="0" t="s">
        <v>339</v>
      </c>
      <c r="B99" s="22" t="s">
        <v>340</v>
      </c>
      <c r="C99" s="0" t="n">
        <v>1</v>
      </c>
    </row>
    <row r="100" customFormat="false" ht="14.25" hidden="false" customHeight="false" outlineLevel="0" collapsed="false">
      <c r="A100" s="0" t="s">
        <v>341</v>
      </c>
      <c r="B100" s="22" t="s">
        <v>342</v>
      </c>
      <c r="C100" s="0" t="n">
        <v>1</v>
      </c>
    </row>
    <row r="101" customFormat="false" ht="14.25" hidden="false" customHeight="false" outlineLevel="0" collapsed="false">
      <c r="A101" s="0" t="s">
        <v>343</v>
      </c>
      <c r="B101" s="22" t="s">
        <v>344</v>
      </c>
      <c r="C101" s="0" t="n">
        <v>1</v>
      </c>
    </row>
    <row r="102" customFormat="false" ht="14.25" hidden="false" customHeight="false" outlineLevel="0" collapsed="false">
      <c r="A102" s="0" t="s">
        <v>345</v>
      </c>
      <c r="B102" s="22" t="s">
        <v>346</v>
      </c>
      <c r="C102" s="0" t="n">
        <v>1</v>
      </c>
    </row>
    <row r="103" customFormat="false" ht="14.25" hidden="true" customHeight="false" outlineLevel="0" collapsed="false">
      <c r="A103" s="0" t="s">
        <v>347</v>
      </c>
      <c r="B103" s="22" t="s">
        <v>348</v>
      </c>
      <c r="C103" s="0" t="n">
        <v>1</v>
      </c>
      <c r="D103" s="0" t="s">
        <v>147</v>
      </c>
    </row>
    <row r="104" customFormat="false" ht="14.25" hidden="true" customHeight="false" outlineLevel="0" collapsed="false">
      <c r="A104" s="0" t="s">
        <v>349</v>
      </c>
      <c r="B104" s="22" t="s">
        <v>350</v>
      </c>
      <c r="C104" s="0" t="n">
        <v>1</v>
      </c>
      <c r="D104" s="0" t="s">
        <v>147</v>
      </c>
    </row>
    <row r="105" customFormat="false" ht="14.25" hidden="false" customHeight="false" outlineLevel="0" collapsed="false">
      <c r="A105" s="0" t="s">
        <v>351</v>
      </c>
      <c r="B105" s="22" t="s">
        <v>352</v>
      </c>
      <c r="C105" s="0" t="n">
        <v>1</v>
      </c>
    </row>
    <row r="106" customFormat="false" ht="14.25" hidden="false" customHeight="false" outlineLevel="0" collapsed="false">
      <c r="A106" s="0" t="s">
        <v>353</v>
      </c>
      <c r="B106" s="22" t="s">
        <v>354</v>
      </c>
      <c r="C106" s="0" t="n">
        <v>1</v>
      </c>
    </row>
    <row r="107" customFormat="false" ht="14.25" hidden="false" customHeight="false" outlineLevel="0" collapsed="false">
      <c r="A107" s="0" t="s">
        <v>355</v>
      </c>
      <c r="B107" s="22" t="s">
        <v>356</v>
      </c>
      <c r="C107" s="0" t="n">
        <v>1</v>
      </c>
    </row>
    <row r="108" customFormat="false" ht="14.25" hidden="false" customHeight="false" outlineLevel="0" collapsed="false">
      <c r="A108" s="0" t="s">
        <v>357</v>
      </c>
      <c r="B108" s="22" t="s">
        <v>358</v>
      </c>
      <c r="C108" s="0" t="n">
        <v>1</v>
      </c>
    </row>
    <row r="109" customFormat="false" ht="14.25" hidden="false" customHeight="false" outlineLevel="0" collapsed="false">
      <c r="A109" s="0" t="s">
        <v>359</v>
      </c>
      <c r="B109" s="22" t="s">
        <v>360</v>
      </c>
      <c r="C109" s="0" t="n">
        <v>1</v>
      </c>
    </row>
    <row r="110" customFormat="false" ht="14.25" hidden="true" customHeight="false" outlineLevel="0" collapsed="false">
      <c r="A110" s="0" t="s">
        <v>361</v>
      </c>
      <c r="B110" s="22" t="s">
        <v>362</v>
      </c>
      <c r="C110" s="0" t="n">
        <v>0</v>
      </c>
    </row>
    <row r="111" customFormat="false" ht="14.25" hidden="false" customHeight="false" outlineLevel="0" collapsed="false">
      <c r="A111" s="0" t="s">
        <v>363</v>
      </c>
      <c r="B111" s="22" t="s">
        <v>364</v>
      </c>
      <c r="C111" s="0" t="n">
        <v>1</v>
      </c>
    </row>
    <row r="112" customFormat="false" ht="14.25" hidden="false" customHeight="false" outlineLevel="0" collapsed="false">
      <c r="A112" s="0" t="s">
        <v>365</v>
      </c>
      <c r="B112" s="22" t="s">
        <v>366</v>
      </c>
      <c r="C112" s="0" t="n">
        <v>1</v>
      </c>
    </row>
    <row r="113" customFormat="false" ht="14.25" hidden="false" customHeight="false" outlineLevel="0" collapsed="false">
      <c r="A113" s="0" t="s">
        <v>367</v>
      </c>
      <c r="B113" s="22" t="s">
        <v>368</v>
      </c>
      <c r="C113" s="0" t="n">
        <v>1</v>
      </c>
    </row>
    <row r="114" customFormat="false" ht="14.25" hidden="true" customHeight="false" outlineLevel="0" collapsed="false">
      <c r="A114" s="0" t="s">
        <v>369</v>
      </c>
      <c r="B114" s="22" t="s">
        <v>370</v>
      </c>
      <c r="C114" s="0" t="n">
        <v>0</v>
      </c>
    </row>
    <row r="115" customFormat="false" ht="14.25" hidden="false" customHeight="false" outlineLevel="0" collapsed="false">
      <c r="A115" s="0" t="s">
        <v>371</v>
      </c>
      <c r="B115" s="22" t="s">
        <v>372</v>
      </c>
      <c r="C115" s="0" t="n">
        <v>1</v>
      </c>
    </row>
    <row r="116" customFormat="false" ht="14.25" hidden="false" customHeight="false" outlineLevel="0" collapsed="false">
      <c r="A116" s="0" t="s">
        <v>373</v>
      </c>
      <c r="B116" s="22" t="s">
        <v>374</v>
      </c>
      <c r="C116" s="0" t="n">
        <v>1</v>
      </c>
    </row>
    <row r="117" customFormat="false" ht="14.25" hidden="true" customHeight="false" outlineLevel="0" collapsed="false">
      <c r="A117" s="0" t="s">
        <v>375</v>
      </c>
      <c r="B117" s="22" t="s">
        <v>376</v>
      </c>
      <c r="C117" s="0" t="n">
        <v>1</v>
      </c>
      <c r="D117" s="0" t="s">
        <v>147</v>
      </c>
    </row>
    <row r="118" customFormat="false" ht="14.25" hidden="false" customHeight="false" outlineLevel="0" collapsed="false">
      <c r="A118" s="0" t="s">
        <v>377</v>
      </c>
      <c r="B118" s="22" t="s">
        <v>378</v>
      </c>
      <c r="C118" s="0" t="n">
        <v>1</v>
      </c>
    </row>
    <row r="119" customFormat="false" ht="14.25" hidden="false" customHeight="false" outlineLevel="0" collapsed="false">
      <c r="A119" s="0" t="s">
        <v>379</v>
      </c>
      <c r="B119" s="22" t="s">
        <v>380</v>
      </c>
      <c r="C119" s="0" t="n">
        <v>1</v>
      </c>
    </row>
    <row r="120" customFormat="false" ht="14.25" hidden="false" customHeight="false" outlineLevel="0" collapsed="false">
      <c r="A120" s="0" t="s">
        <v>381</v>
      </c>
      <c r="B120" s="22" t="s">
        <v>382</v>
      </c>
      <c r="C120" s="0" t="n">
        <v>1</v>
      </c>
    </row>
    <row r="121" customFormat="false" ht="14.25" hidden="false" customHeight="false" outlineLevel="0" collapsed="false">
      <c r="A121" s="0" t="s">
        <v>383</v>
      </c>
      <c r="B121" s="22" t="s">
        <v>384</v>
      </c>
      <c r="C121" s="0" t="n">
        <v>1</v>
      </c>
    </row>
    <row r="122" customFormat="false" ht="14.25" hidden="false" customHeight="false" outlineLevel="0" collapsed="false">
      <c r="A122" s="0" t="s">
        <v>385</v>
      </c>
      <c r="B122" s="22" t="s">
        <v>386</v>
      </c>
      <c r="C122" s="0" t="n">
        <v>1</v>
      </c>
    </row>
    <row r="123" customFormat="false" ht="14.25" hidden="false" customHeight="false" outlineLevel="0" collapsed="false">
      <c r="A123" s="0" t="s">
        <v>387</v>
      </c>
      <c r="B123" s="22" t="s">
        <v>388</v>
      </c>
      <c r="C123" s="0" t="n">
        <v>1</v>
      </c>
    </row>
    <row r="124" customFormat="false" ht="14.25" hidden="false" customHeight="false" outlineLevel="0" collapsed="false">
      <c r="A124" s="0" t="s">
        <v>389</v>
      </c>
      <c r="B124" s="22" t="s">
        <v>390</v>
      </c>
      <c r="C124" s="0" t="n">
        <v>1</v>
      </c>
    </row>
    <row r="125" customFormat="false" ht="14.25" hidden="false" customHeight="false" outlineLevel="0" collapsed="false">
      <c r="A125" s="0" t="s">
        <v>391</v>
      </c>
      <c r="B125" s="22" t="s">
        <v>392</v>
      </c>
      <c r="C125" s="0" t="n">
        <v>1</v>
      </c>
    </row>
    <row r="126" customFormat="false" ht="14.25" hidden="true" customHeight="false" outlineLevel="0" collapsed="false">
      <c r="A126" s="0" t="s">
        <v>393</v>
      </c>
      <c r="B126" s="22" t="s">
        <v>394</v>
      </c>
      <c r="C126" s="0" t="n">
        <v>1</v>
      </c>
      <c r="D126" s="0" t="s">
        <v>147</v>
      </c>
    </row>
    <row r="127" customFormat="false" ht="14.25" hidden="false" customHeight="false" outlineLevel="0" collapsed="false">
      <c r="A127" s="0" t="s">
        <v>395</v>
      </c>
      <c r="B127" s="22" t="s">
        <v>396</v>
      </c>
      <c r="C127" s="0" t="n">
        <v>1</v>
      </c>
    </row>
    <row r="128" customFormat="false" ht="14.25" hidden="false" customHeight="false" outlineLevel="0" collapsed="false">
      <c r="A128" s="0" t="s">
        <v>397</v>
      </c>
      <c r="B128" s="22" t="s">
        <v>398</v>
      </c>
      <c r="C128" s="0" t="n">
        <v>1</v>
      </c>
    </row>
    <row r="129" customFormat="false" ht="14.25" hidden="false" customHeight="false" outlineLevel="0" collapsed="false">
      <c r="A129" s="0" t="s">
        <v>399</v>
      </c>
      <c r="B129" s="22" t="s">
        <v>400</v>
      </c>
      <c r="C129" s="0" t="n">
        <v>1</v>
      </c>
    </row>
    <row r="130" customFormat="false" ht="14.25" hidden="false" customHeight="false" outlineLevel="0" collapsed="false">
      <c r="A130" s="0" t="s">
        <v>401</v>
      </c>
      <c r="B130" s="22" t="s">
        <v>402</v>
      </c>
      <c r="C130" s="0" t="n">
        <v>1</v>
      </c>
    </row>
    <row r="131" customFormat="false" ht="14.25" hidden="false" customHeight="false" outlineLevel="0" collapsed="false">
      <c r="A131" s="0" t="s">
        <v>403</v>
      </c>
      <c r="B131" s="22" t="s">
        <v>404</v>
      </c>
      <c r="C131" s="0" t="n">
        <v>1</v>
      </c>
    </row>
    <row r="132" customFormat="false" ht="14.25" hidden="false" customHeight="false" outlineLevel="0" collapsed="false">
      <c r="A132" s="0" t="s">
        <v>405</v>
      </c>
      <c r="B132" s="22" t="s">
        <v>406</v>
      </c>
      <c r="C132" s="0" t="n">
        <v>1</v>
      </c>
    </row>
    <row r="133" customFormat="false" ht="14.25" hidden="false" customHeight="false" outlineLevel="0" collapsed="false">
      <c r="A133" s="0" t="s">
        <v>407</v>
      </c>
      <c r="B133" s="22" t="s">
        <v>408</v>
      </c>
      <c r="C133" s="0" t="n">
        <v>1</v>
      </c>
    </row>
    <row r="134" customFormat="false" ht="14.25" hidden="false" customHeight="false" outlineLevel="0" collapsed="false">
      <c r="A134" s="0" t="s">
        <v>409</v>
      </c>
      <c r="B134" s="22" t="s">
        <v>410</v>
      </c>
      <c r="C134" s="0" t="n">
        <v>1</v>
      </c>
    </row>
    <row r="135" customFormat="false" ht="14.25" hidden="false" customHeight="false" outlineLevel="0" collapsed="false">
      <c r="A135" s="0" t="s">
        <v>411</v>
      </c>
      <c r="B135" s="22" t="s">
        <v>412</v>
      </c>
      <c r="C135" s="0" t="n">
        <v>1</v>
      </c>
    </row>
    <row r="136" customFormat="false" ht="14.25" hidden="false" customHeight="false" outlineLevel="0" collapsed="false">
      <c r="A136" s="0" t="s">
        <v>413</v>
      </c>
      <c r="B136" s="22" t="s">
        <v>414</v>
      </c>
      <c r="C136" s="0" t="n">
        <v>1</v>
      </c>
    </row>
    <row r="137" customFormat="false" ht="14.25" hidden="false" customHeight="false" outlineLevel="0" collapsed="false">
      <c r="A137" s="0" t="s">
        <v>415</v>
      </c>
      <c r="B137" s="22" t="s">
        <v>416</v>
      </c>
      <c r="C137" s="0" t="n">
        <v>1</v>
      </c>
    </row>
    <row r="138" customFormat="false" ht="14.25" hidden="false" customHeight="false" outlineLevel="0" collapsed="false">
      <c r="A138" s="0" t="s">
        <v>417</v>
      </c>
      <c r="B138" s="22" t="s">
        <v>418</v>
      </c>
      <c r="C138" s="0" t="n">
        <v>1</v>
      </c>
    </row>
    <row r="139" customFormat="false" ht="14.25" hidden="false" customHeight="false" outlineLevel="0" collapsed="false">
      <c r="A139" s="0" t="s">
        <v>419</v>
      </c>
      <c r="B139" s="22" t="s">
        <v>420</v>
      </c>
      <c r="C139" s="0" t="n">
        <v>1</v>
      </c>
    </row>
    <row r="140" customFormat="false" ht="14.25" hidden="false" customHeight="false" outlineLevel="0" collapsed="false">
      <c r="A140" s="0" t="s">
        <v>421</v>
      </c>
      <c r="B140" s="22" t="s">
        <v>422</v>
      </c>
      <c r="C140" s="0" t="n">
        <v>1</v>
      </c>
    </row>
    <row r="141" customFormat="false" ht="14.25" hidden="false" customHeight="false" outlineLevel="0" collapsed="false">
      <c r="A141" s="0" t="s">
        <v>423</v>
      </c>
      <c r="B141" s="22" t="s">
        <v>424</v>
      </c>
      <c r="C141" s="0" t="n">
        <v>1</v>
      </c>
    </row>
    <row r="142" customFormat="false" ht="14.25" hidden="true" customHeight="false" outlineLevel="0" collapsed="false">
      <c r="A142" s="0" t="s">
        <v>425</v>
      </c>
      <c r="B142" s="22" t="s">
        <v>426</v>
      </c>
      <c r="C142" s="0" t="n">
        <v>1</v>
      </c>
      <c r="D142" s="0" t="s">
        <v>147</v>
      </c>
    </row>
    <row r="143" customFormat="false" ht="14.25" hidden="true" customHeight="false" outlineLevel="0" collapsed="false">
      <c r="A143" s="0" t="s">
        <v>427</v>
      </c>
      <c r="B143" s="22" t="s">
        <v>428</v>
      </c>
      <c r="C143" s="0" t="n">
        <v>1</v>
      </c>
      <c r="D143" s="0" t="s">
        <v>147</v>
      </c>
    </row>
    <row r="144" customFormat="false" ht="14.25" hidden="true" customHeight="false" outlineLevel="0" collapsed="false">
      <c r="A144" s="0" t="s">
        <v>429</v>
      </c>
      <c r="B144" s="22" t="s">
        <v>430</v>
      </c>
      <c r="C144" s="0" t="n">
        <v>1</v>
      </c>
      <c r="D144" s="0" t="s">
        <v>147</v>
      </c>
    </row>
    <row r="145" customFormat="false" ht="14.25" hidden="false" customHeight="false" outlineLevel="0" collapsed="false">
      <c r="A145" s="0" t="s">
        <v>431</v>
      </c>
      <c r="B145" s="22" t="s">
        <v>432</v>
      </c>
      <c r="C145" s="0" t="n">
        <v>1</v>
      </c>
    </row>
    <row r="146" customFormat="false" ht="14.25" hidden="false" customHeight="false" outlineLevel="0" collapsed="false">
      <c r="A146" s="0" t="s">
        <v>433</v>
      </c>
      <c r="B146" s="22" t="s">
        <v>434</v>
      </c>
      <c r="C146" s="0" t="n">
        <v>1</v>
      </c>
    </row>
    <row r="147" customFormat="false" ht="14.25" hidden="false" customHeight="false" outlineLevel="0" collapsed="false">
      <c r="A147" s="0" t="s">
        <v>435</v>
      </c>
      <c r="B147" s="22" t="s">
        <v>436</v>
      </c>
      <c r="C147" s="0" t="n">
        <v>1</v>
      </c>
    </row>
    <row r="148" customFormat="false" ht="14.25" hidden="true" customHeight="false" outlineLevel="0" collapsed="false">
      <c r="A148" s="0" t="s">
        <v>437</v>
      </c>
      <c r="B148" s="22" t="s">
        <v>438</v>
      </c>
      <c r="C148" s="0" t="n">
        <v>1</v>
      </c>
      <c r="D148" s="0" t="s">
        <v>147</v>
      </c>
    </row>
    <row r="149" customFormat="false" ht="14.25" hidden="false" customHeight="false" outlineLevel="0" collapsed="false">
      <c r="A149" s="0" t="s">
        <v>439</v>
      </c>
      <c r="B149" s="22" t="s">
        <v>440</v>
      </c>
      <c r="C149" s="0" t="n">
        <v>1</v>
      </c>
    </row>
    <row r="150" customFormat="false" ht="14.25" hidden="false" customHeight="false" outlineLevel="0" collapsed="false">
      <c r="A150" s="0" t="s">
        <v>441</v>
      </c>
      <c r="B150" s="22" t="s">
        <v>442</v>
      </c>
      <c r="C150" s="0" t="n">
        <v>1</v>
      </c>
    </row>
    <row r="151" customFormat="false" ht="14.25" hidden="false" customHeight="false" outlineLevel="0" collapsed="false">
      <c r="A151" s="0" t="s">
        <v>443</v>
      </c>
      <c r="B151" s="22" t="s">
        <v>444</v>
      </c>
      <c r="C151" s="0" t="n">
        <v>1</v>
      </c>
    </row>
    <row r="152" customFormat="false" ht="14.25" hidden="false" customHeight="false" outlineLevel="0" collapsed="false">
      <c r="A152" s="0" t="s">
        <v>445</v>
      </c>
      <c r="B152" s="22" t="s">
        <v>446</v>
      </c>
      <c r="C152" s="0" t="n">
        <v>1</v>
      </c>
    </row>
    <row r="153" customFormat="false" ht="14.25" hidden="true" customHeight="false" outlineLevel="0" collapsed="false">
      <c r="A153" s="0" t="s">
        <v>447</v>
      </c>
      <c r="B153" s="22" t="s">
        <v>448</v>
      </c>
      <c r="C153" s="0" t="n">
        <v>1</v>
      </c>
      <c r="D153" s="0" t="s">
        <v>147</v>
      </c>
    </row>
    <row r="154" customFormat="false" ht="14.25" hidden="false" customHeight="false" outlineLevel="0" collapsed="false">
      <c r="A154" s="0" t="s">
        <v>449</v>
      </c>
      <c r="B154" s="22" t="s">
        <v>450</v>
      </c>
      <c r="C154" s="0" t="n">
        <v>1</v>
      </c>
    </row>
    <row r="155" customFormat="false" ht="14.25" hidden="true" customHeight="false" outlineLevel="0" collapsed="false">
      <c r="A155" s="0" t="s">
        <v>451</v>
      </c>
      <c r="B155" s="22" t="s">
        <v>452</v>
      </c>
      <c r="C155" s="0" t="n">
        <v>0</v>
      </c>
    </row>
    <row r="156" customFormat="false" ht="14.25" hidden="false" customHeight="false" outlineLevel="0" collapsed="false">
      <c r="A156" s="0" t="s">
        <v>453</v>
      </c>
      <c r="B156" s="22" t="s">
        <v>454</v>
      </c>
      <c r="C156" s="0" t="n">
        <v>1</v>
      </c>
    </row>
    <row r="157" customFormat="false" ht="14.25" hidden="false" customHeight="false" outlineLevel="0" collapsed="false">
      <c r="A157" s="0" t="s">
        <v>455</v>
      </c>
      <c r="B157" s="22" t="s">
        <v>456</v>
      </c>
      <c r="C157" s="0" t="n">
        <v>1</v>
      </c>
    </row>
    <row r="158" customFormat="false" ht="14.25" hidden="false" customHeight="false" outlineLevel="0" collapsed="false">
      <c r="A158" s="0" t="s">
        <v>457</v>
      </c>
      <c r="B158" s="22" t="s">
        <v>458</v>
      </c>
      <c r="C158" s="0" t="n">
        <v>1</v>
      </c>
    </row>
    <row r="159" customFormat="false" ht="14.25" hidden="false" customHeight="false" outlineLevel="0" collapsed="false">
      <c r="A159" s="0" t="s">
        <v>459</v>
      </c>
      <c r="B159" s="22" t="s">
        <v>460</v>
      </c>
      <c r="C159" s="0" t="n">
        <v>1</v>
      </c>
    </row>
    <row r="160" customFormat="false" ht="14.25" hidden="false" customHeight="false" outlineLevel="0" collapsed="false">
      <c r="A160" s="0" t="s">
        <v>461</v>
      </c>
      <c r="B160" s="22" t="s">
        <v>462</v>
      </c>
      <c r="C160" s="0" t="n">
        <v>1</v>
      </c>
    </row>
    <row r="161" customFormat="false" ht="14.25" hidden="false" customHeight="false" outlineLevel="0" collapsed="false">
      <c r="A161" s="0" t="s">
        <v>463</v>
      </c>
      <c r="B161" s="22" t="s">
        <v>464</v>
      </c>
      <c r="C161" s="0" t="n">
        <v>1</v>
      </c>
    </row>
    <row r="162" customFormat="false" ht="14.25" hidden="false" customHeight="false" outlineLevel="0" collapsed="false">
      <c r="A162" s="0" t="s">
        <v>465</v>
      </c>
      <c r="B162" s="22" t="s">
        <v>466</v>
      </c>
      <c r="C162" s="0" t="n">
        <v>1</v>
      </c>
    </row>
    <row r="163" customFormat="false" ht="14.25" hidden="false" customHeight="false" outlineLevel="0" collapsed="false">
      <c r="A163" s="0" t="s">
        <v>467</v>
      </c>
      <c r="B163" s="22" t="s">
        <v>468</v>
      </c>
      <c r="C163" s="0" t="n">
        <v>1</v>
      </c>
    </row>
    <row r="164" customFormat="false" ht="14.25" hidden="false" customHeight="false" outlineLevel="0" collapsed="false">
      <c r="A164" s="0" t="s">
        <v>469</v>
      </c>
      <c r="B164" s="22" t="s">
        <v>470</v>
      </c>
      <c r="C164" s="0" t="n">
        <v>1</v>
      </c>
    </row>
    <row r="165" customFormat="false" ht="14.25" hidden="false" customHeight="false" outlineLevel="0" collapsed="false">
      <c r="A165" s="0" t="s">
        <v>471</v>
      </c>
      <c r="B165" s="22" t="s">
        <v>472</v>
      </c>
      <c r="C165" s="0" t="n">
        <v>1</v>
      </c>
    </row>
    <row r="166" customFormat="false" ht="14.25" hidden="false" customHeight="false" outlineLevel="0" collapsed="false">
      <c r="A166" s="0" t="s">
        <v>473</v>
      </c>
      <c r="B166" s="22" t="s">
        <v>474</v>
      </c>
      <c r="C166" s="0" t="n">
        <v>1</v>
      </c>
    </row>
    <row r="167" customFormat="false" ht="14.25" hidden="false" customHeight="false" outlineLevel="0" collapsed="false">
      <c r="A167" s="0" t="s">
        <v>475</v>
      </c>
      <c r="B167" s="22" t="s">
        <v>476</v>
      </c>
      <c r="C167" s="0" t="n">
        <v>1</v>
      </c>
    </row>
    <row r="168" customFormat="false" ht="14.25" hidden="false" customHeight="false" outlineLevel="0" collapsed="false">
      <c r="A168" s="0" t="s">
        <v>477</v>
      </c>
      <c r="B168" s="22" t="s">
        <v>478</v>
      </c>
      <c r="C168" s="0" t="n">
        <v>1</v>
      </c>
    </row>
    <row r="169" customFormat="false" ht="14.25" hidden="false" customHeight="false" outlineLevel="0" collapsed="false">
      <c r="A169" s="0" t="s">
        <v>479</v>
      </c>
      <c r="B169" s="22" t="s">
        <v>480</v>
      </c>
      <c r="C169" s="0" t="n">
        <v>1</v>
      </c>
    </row>
    <row r="170" customFormat="false" ht="14.25" hidden="true" customHeight="false" outlineLevel="0" collapsed="false">
      <c r="A170" s="0" t="s">
        <v>481</v>
      </c>
      <c r="B170" s="22" t="s">
        <v>482</v>
      </c>
      <c r="C170" s="0" t="n">
        <v>1</v>
      </c>
      <c r="D170" s="0" t="s">
        <v>147</v>
      </c>
    </row>
    <row r="171" customFormat="false" ht="14.25" hidden="false" customHeight="false" outlineLevel="0" collapsed="false">
      <c r="A171" s="0" t="s">
        <v>483</v>
      </c>
      <c r="B171" s="22" t="s">
        <v>484</v>
      </c>
      <c r="C171" s="0" t="n">
        <v>1</v>
      </c>
    </row>
    <row r="172" customFormat="false" ht="14.25" hidden="true" customHeight="false" outlineLevel="0" collapsed="false">
      <c r="A172" s="0" t="s">
        <v>485</v>
      </c>
      <c r="B172" s="22" t="s">
        <v>486</v>
      </c>
      <c r="C172" s="0" t="n">
        <v>0</v>
      </c>
    </row>
    <row r="173" customFormat="false" ht="14.25" hidden="true" customHeight="false" outlineLevel="0" collapsed="false">
      <c r="A173" s="0" t="s">
        <v>487</v>
      </c>
      <c r="B173" s="22" t="s">
        <v>488</v>
      </c>
      <c r="C173" s="0" t="n">
        <v>0</v>
      </c>
    </row>
    <row r="174" customFormat="false" ht="14.25" hidden="true" customHeight="false" outlineLevel="0" collapsed="false">
      <c r="A174" s="0" t="s">
        <v>489</v>
      </c>
      <c r="B174" s="22" t="s">
        <v>490</v>
      </c>
      <c r="C174" s="0" t="n">
        <v>1</v>
      </c>
      <c r="D174" s="0" t="s">
        <v>147</v>
      </c>
    </row>
    <row r="175" customFormat="false" ht="14.25" hidden="true" customHeight="false" outlineLevel="0" collapsed="false">
      <c r="A175" s="0" t="s">
        <v>491</v>
      </c>
      <c r="B175" s="22" t="s">
        <v>492</v>
      </c>
      <c r="C175" s="0" t="n">
        <v>1</v>
      </c>
      <c r="D175" s="0" t="s">
        <v>147</v>
      </c>
    </row>
    <row r="176" customFormat="false" ht="14.25" hidden="false" customHeight="false" outlineLevel="0" collapsed="false">
      <c r="A176" s="0" t="s">
        <v>493</v>
      </c>
      <c r="B176" s="22" t="s">
        <v>494</v>
      </c>
      <c r="C176" s="0" t="n">
        <v>1</v>
      </c>
    </row>
    <row r="177" customFormat="false" ht="14.25" hidden="false" customHeight="false" outlineLevel="0" collapsed="false">
      <c r="A177" s="0" t="s">
        <v>495</v>
      </c>
      <c r="B177" s="22" t="s">
        <v>496</v>
      </c>
      <c r="C177" s="0" t="n">
        <v>1</v>
      </c>
    </row>
    <row r="178" customFormat="false" ht="14.25" hidden="true" customHeight="false" outlineLevel="0" collapsed="false">
      <c r="A178" s="0" t="s">
        <v>497</v>
      </c>
      <c r="B178" s="22" t="s">
        <v>498</v>
      </c>
      <c r="C178" s="0" t="n">
        <v>1</v>
      </c>
      <c r="D178" s="0" t="s">
        <v>147</v>
      </c>
    </row>
    <row r="179" customFormat="false" ht="14.25" hidden="false" customHeight="false" outlineLevel="0" collapsed="false">
      <c r="A179" s="0" t="s">
        <v>499</v>
      </c>
      <c r="B179" s="22" t="s">
        <v>500</v>
      </c>
      <c r="C179" s="0" t="n">
        <v>1</v>
      </c>
    </row>
    <row r="180" customFormat="false" ht="14.25" hidden="false" customHeight="false" outlineLevel="0" collapsed="false">
      <c r="A180" s="0" t="s">
        <v>501</v>
      </c>
      <c r="B180" s="22" t="s">
        <v>502</v>
      </c>
      <c r="C180" s="0" t="n">
        <v>1</v>
      </c>
    </row>
    <row r="181" customFormat="false" ht="14.25" hidden="true" customHeight="false" outlineLevel="0" collapsed="false">
      <c r="A181" s="0" t="s">
        <v>503</v>
      </c>
      <c r="B181" s="22" t="s">
        <v>504</v>
      </c>
      <c r="C181" s="0" t="n">
        <v>1</v>
      </c>
      <c r="D181" s="0" t="s">
        <v>147</v>
      </c>
    </row>
    <row r="182" customFormat="false" ht="14.25" hidden="false" customHeight="false" outlineLevel="0" collapsed="false">
      <c r="A182" s="0" t="s">
        <v>505</v>
      </c>
      <c r="B182" s="22" t="s">
        <v>506</v>
      </c>
      <c r="C182" s="0" t="n">
        <v>1</v>
      </c>
    </row>
    <row r="183" customFormat="false" ht="14.25" hidden="false" customHeight="false" outlineLevel="0" collapsed="false">
      <c r="A183" s="0" t="s">
        <v>507</v>
      </c>
      <c r="B183" s="22" t="s">
        <v>508</v>
      </c>
      <c r="C183" s="0" t="n">
        <v>1</v>
      </c>
    </row>
    <row r="184" customFormat="false" ht="14.25" hidden="false" customHeight="false" outlineLevel="0" collapsed="false">
      <c r="A184" s="0" t="s">
        <v>509</v>
      </c>
      <c r="B184" s="22" t="s">
        <v>510</v>
      </c>
      <c r="C184" s="0" t="n">
        <v>1</v>
      </c>
    </row>
    <row r="185" customFormat="false" ht="14.25" hidden="true" customHeight="false" outlineLevel="0" collapsed="false">
      <c r="A185" s="0" t="s">
        <v>511</v>
      </c>
      <c r="B185" s="22" t="s">
        <v>512</v>
      </c>
      <c r="C185" s="0" t="n">
        <v>1</v>
      </c>
      <c r="D185" s="0" t="s">
        <v>147</v>
      </c>
    </row>
    <row r="186" customFormat="false" ht="14.25" hidden="false" customHeight="false" outlineLevel="0" collapsed="false">
      <c r="A186" s="0" t="s">
        <v>513</v>
      </c>
      <c r="B186" s="22" t="s">
        <v>514</v>
      </c>
      <c r="C186" s="0" t="n">
        <v>1</v>
      </c>
    </row>
    <row r="187" customFormat="false" ht="14.25" hidden="false" customHeight="false" outlineLevel="0" collapsed="false">
      <c r="A187" s="0" t="s">
        <v>515</v>
      </c>
      <c r="B187" s="22" t="s">
        <v>516</v>
      </c>
      <c r="C187" s="0" t="n">
        <v>1</v>
      </c>
    </row>
    <row r="188" customFormat="false" ht="14.25" hidden="false" customHeight="false" outlineLevel="0" collapsed="false">
      <c r="A188" s="0" t="s">
        <v>517</v>
      </c>
      <c r="B188" s="22" t="s">
        <v>518</v>
      </c>
      <c r="C188" s="0" t="n">
        <v>1</v>
      </c>
    </row>
    <row r="189" customFormat="false" ht="14.25" hidden="false" customHeight="false" outlineLevel="0" collapsed="false">
      <c r="A189" s="0" t="s">
        <v>519</v>
      </c>
      <c r="B189" s="22" t="s">
        <v>520</v>
      </c>
      <c r="C189" s="0" t="n">
        <v>1</v>
      </c>
    </row>
    <row r="190" customFormat="false" ht="14.25" hidden="false" customHeight="false" outlineLevel="0" collapsed="false">
      <c r="A190" s="0" t="s">
        <v>521</v>
      </c>
      <c r="B190" s="22" t="s">
        <v>522</v>
      </c>
      <c r="C190" s="0" t="n">
        <v>1</v>
      </c>
    </row>
    <row r="191" customFormat="false" ht="14.25" hidden="false" customHeight="false" outlineLevel="0" collapsed="false">
      <c r="A191" s="0" t="s">
        <v>523</v>
      </c>
      <c r="B191" s="22" t="s">
        <v>524</v>
      </c>
      <c r="C191" s="0" t="n">
        <v>1</v>
      </c>
    </row>
    <row r="192" customFormat="false" ht="14.25" hidden="false" customHeight="false" outlineLevel="0" collapsed="false">
      <c r="A192" s="0" t="s">
        <v>525</v>
      </c>
      <c r="B192" s="22" t="s">
        <v>526</v>
      </c>
      <c r="C192" s="0" t="n">
        <v>1</v>
      </c>
    </row>
    <row r="193" customFormat="false" ht="14.25" hidden="false" customHeight="false" outlineLevel="0" collapsed="false">
      <c r="A193" s="0" t="s">
        <v>527</v>
      </c>
      <c r="B193" s="22" t="s">
        <v>528</v>
      </c>
      <c r="C193" s="0" t="n">
        <v>1</v>
      </c>
    </row>
    <row r="194" customFormat="false" ht="14.25" hidden="false" customHeight="false" outlineLevel="0" collapsed="false">
      <c r="A194" s="0" t="s">
        <v>529</v>
      </c>
      <c r="B194" s="22" t="s">
        <v>530</v>
      </c>
      <c r="C194" s="0" t="n">
        <v>1</v>
      </c>
    </row>
    <row r="195" customFormat="false" ht="14.25" hidden="true" customHeight="false" outlineLevel="0" collapsed="false">
      <c r="A195" s="0" t="s">
        <v>531</v>
      </c>
      <c r="B195" s="22" t="s">
        <v>532</v>
      </c>
      <c r="C195" s="0" t="n">
        <v>1</v>
      </c>
      <c r="D195" s="0" t="s">
        <v>147</v>
      </c>
    </row>
    <row r="196" customFormat="false" ht="14.25" hidden="false" customHeight="false" outlineLevel="0" collapsed="false">
      <c r="A196" s="0" t="s">
        <v>533</v>
      </c>
      <c r="B196" s="22" t="s">
        <v>534</v>
      </c>
      <c r="C196" s="0" t="n">
        <v>1</v>
      </c>
    </row>
    <row r="197" customFormat="false" ht="14.25" hidden="false" customHeight="false" outlineLevel="0" collapsed="false">
      <c r="A197" s="0" t="s">
        <v>535</v>
      </c>
      <c r="B197" s="22" t="s">
        <v>536</v>
      </c>
      <c r="C197" s="0" t="n">
        <v>1</v>
      </c>
    </row>
    <row r="198" customFormat="false" ht="14.25" hidden="true" customHeight="false" outlineLevel="0" collapsed="false">
      <c r="A198" s="0" t="s">
        <v>537</v>
      </c>
      <c r="B198" s="22" t="s">
        <v>538</v>
      </c>
      <c r="C198" s="0" t="n">
        <v>1</v>
      </c>
      <c r="D198" s="0" t="s">
        <v>147</v>
      </c>
    </row>
    <row r="199" customFormat="false" ht="14.25" hidden="false" customHeight="false" outlineLevel="0" collapsed="false">
      <c r="A199" s="0" t="s">
        <v>539</v>
      </c>
      <c r="B199" s="22" t="s">
        <v>540</v>
      </c>
      <c r="C199" s="0" t="n">
        <v>1</v>
      </c>
    </row>
    <row r="200" customFormat="false" ht="14.25" hidden="false" customHeight="false" outlineLevel="0" collapsed="false">
      <c r="A200" s="0" t="s">
        <v>541</v>
      </c>
      <c r="B200" s="22" t="s">
        <v>542</v>
      </c>
      <c r="C200" s="0" t="n">
        <v>1</v>
      </c>
    </row>
    <row r="201" customFormat="false" ht="14.25" hidden="false" customHeight="false" outlineLevel="0" collapsed="false">
      <c r="A201" s="0" t="s">
        <v>543</v>
      </c>
      <c r="B201" s="22" t="s">
        <v>544</v>
      </c>
      <c r="C201" s="0" t="n">
        <v>1</v>
      </c>
    </row>
    <row r="202" customFormat="false" ht="14.25" hidden="true" customHeight="false" outlineLevel="0" collapsed="false">
      <c r="A202" s="0" t="s">
        <v>545</v>
      </c>
      <c r="B202" s="22" t="s">
        <v>546</v>
      </c>
      <c r="C202" s="0" t="n">
        <v>1</v>
      </c>
      <c r="D202" s="0" t="s">
        <v>147</v>
      </c>
    </row>
    <row r="203" customFormat="false" ht="14.25" hidden="false" customHeight="false" outlineLevel="0" collapsed="false">
      <c r="A203" s="0" t="s">
        <v>547</v>
      </c>
      <c r="B203" s="22" t="s">
        <v>548</v>
      </c>
      <c r="C203" s="0" t="n">
        <v>1</v>
      </c>
    </row>
    <row r="204" customFormat="false" ht="14.25" hidden="false" customHeight="false" outlineLevel="0" collapsed="false">
      <c r="A204" s="0" t="s">
        <v>549</v>
      </c>
      <c r="B204" s="22" t="s">
        <v>550</v>
      </c>
      <c r="C204" s="0" t="n">
        <v>1</v>
      </c>
    </row>
    <row r="205" customFormat="false" ht="14.25" hidden="false" customHeight="false" outlineLevel="0" collapsed="false">
      <c r="A205" s="0" t="s">
        <v>551</v>
      </c>
      <c r="B205" s="22" t="s">
        <v>552</v>
      </c>
      <c r="C205" s="0" t="n">
        <v>1</v>
      </c>
    </row>
    <row r="206" customFormat="false" ht="14.25" hidden="true" customHeight="false" outlineLevel="0" collapsed="false">
      <c r="A206" s="0" t="s">
        <v>553</v>
      </c>
      <c r="B206" s="22" t="s">
        <v>554</v>
      </c>
      <c r="C206" s="0" t="n">
        <v>0</v>
      </c>
    </row>
    <row r="207" customFormat="false" ht="14.25" hidden="false" customHeight="false" outlineLevel="0" collapsed="false">
      <c r="A207" s="0" t="s">
        <v>555</v>
      </c>
      <c r="B207" s="22" t="s">
        <v>556</v>
      </c>
      <c r="C207" s="0" t="n">
        <v>1</v>
      </c>
    </row>
    <row r="208" customFormat="false" ht="14.25" hidden="true" customHeight="false" outlineLevel="0" collapsed="false">
      <c r="A208" s="0" t="s">
        <v>557</v>
      </c>
      <c r="B208" s="22" t="s">
        <v>558</v>
      </c>
      <c r="C208" s="0" t="n">
        <v>1</v>
      </c>
      <c r="D208" s="0" t="s">
        <v>147</v>
      </c>
    </row>
    <row r="209" customFormat="false" ht="14.25" hidden="true" customHeight="false" outlineLevel="0" collapsed="false">
      <c r="A209" s="0" t="s">
        <v>559</v>
      </c>
      <c r="B209" s="22" t="s">
        <v>560</v>
      </c>
      <c r="C209" s="0" t="n">
        <v>1</v>
      </c>
      <c r="D209" s="0" t="s">
        <v>147</v>
      </c>
    </row>
    <row r="210" customFormat="false" ht="14.25" hidden="false" customHeight="false" outlineLevel="0" collapsed="false">
      <c r="A210" s="0" t="s">
        <v>561</v>
      </c>
      <c r="B210" s="22" t="s">
        <v>562</v>
      </c>
      <c r="C210" s="0" t="n">
        <v>1</v>
      </c>
    </row>
    <row r="211" customFormat="false" ht="14.25" hidden="true" customHeight="false" outlineLevel="0" collapsed="false">
      <c r="A211" s="0" t="s">
        <v>563</v>
      </c>
      <c r="B211" s="22" t="s">
        <v>564</v>
      </c>
      <c r="C211" s="0" t="n">
        <v>0</v>
      </c>
    </row>
    <row r="212" customFormat="false" ht="14.25" hidden="false" customHeight="false" outlineLevel="0" collapsed="false">
      <c r="A212" s="0" t="s">
        <v>565</v>
      </c>
      <c r="B212" s="22" t="s">
        <v>566</v>
      </c>
      <c r="C212" s="0" t="n">
        <v>1</v>
      </c>
    </row>
    <row r="213" customFormat="false" ht="14.25" hidden="false" customHeight="false" outlineLevel="0" collapsed="false">
      <c r="A213" s="0" t="s">
        <v>567</v>
      </c>
      <c r="B213" s="22" t="s">
        <v>568</v>
      </c>
      <c r="C213" s="0" t="n">
        <v>1</v>
      </c>
    </row>
    <row r="214" customFormat="false" ht="14.25" hidden="false" customHeight="false" outlineLevel="0" collapsed="false">
      <c r="A214" s="0" t="s">
        <v>569</v>
      </c>
      <c r="B214" s="22" t="s">
        <v>570</v>
      </c>
      <c r="C214" s="0" t="n">
        <v>1</v>
      </c>
    </row>
    <row r="215" customFormat="false" ht="14.25" hidden="false" customHeight="false" outlineLevel="0" collapsed="false">
      <c r="A215" s="0" t="s">
        <v>571</v>
      </c>
      <c r="B215" s="22" t="s">
        <v>572</v>
      </c>
      <c r="C215" s="0" t="n">
        <v>1</v>
      </c>
    </row>
    <row r="216" customFormat="false" ht="14.25" hidden="false" customHeight="false" outlineLevel="0" collapsed="false">
      <c r="A216" s="0" t="s">
        <v>573</v>
      </c>
      <c r="B216" s="22" t="s">
        <v>574</v>
      </c>
      <c r="C216" s="0" t="n">
        <v>1</v>
      </c>
    </row>
    <row r="217" customFormat="false" ht="14.25" hidden="false" customHeight="false" outlineLevel="0" collapsed="false">
      <c r="A217" s="0" t="s">
        <v>575</v>
      </c>
      <c r="B217" s="22" t="s">
        <v>576</v>
      </c>
      <c r="C217" s="0" t="n">
        <v>1</v>
      </c>
    </row>
    <row r="218" customFormat="false" ht="14.25" hidden="false" customHeight="false" outlineLevel="0" collapsed="false">
      <c r="A218" s="0" t="s">
        <v>577</v>
      </c>
      <c r="B218" s="22" t="s">
        <v>578</v>
      </c>
      <c r="C218" s="0" t="n">
        <v>1</v>
      </c>
    </row>
    <row r="219" customFormat="false" ht="14.25" hidden="true" customHeight="false" outlineLevel="0" collapsed="false">
      <c r="A219" s="0" t="s">
        <v>579</v>
      </c>
      <c r="B219" s="22" t="s">
        <v>580</v>
      </c>
      <c r="C219" s="0" t="n">
        <v>1</v>
      </c>
      <c r="D219" s="0" t="s">
        <v>147</v>
      </c>
    </row>
    <row r="220" customFormat="false" ht="14.25" hidden="true" customHeight="false" outlineLevel="0" collapsed="false">
      <c r="A220" s="0" t="s">
        <v>581</v>
      </c>
      <c r="B220" s="22" t="s">
        <v>582</v>
      </c>
      <c r="C220" s="0" t="n">
        <v>0</v>
      </c>
    </row>
    <row r="221" customFormat="false" ht="14.25" hidden="false" customHeight="false" outlineLevel="0" collapsed="false">
      <c r="A221" s="0" t="s">
        <v>583</v>
      </c>
      <c r="B221" s="22" t="s">
        <v>584</v>
      </c>
      <c r="C221" s="0" t="n">
        <v>1</v>
      </c>
    </row>
    <row r="222" customFormat="false" ht="14.25" hidden="false" customHeight="false" outlineLevel="0" collapsed="false">
      <c r="A222" s="0" t="s">
        <v>585</v>
      </c>
      <c r="B222" s="22" t="s">
        <v>586</v>
      </c>
      <c r="C222" s="0" t="n">
        <v>1</v>
      </c>
    </row>
    <row r="223" customFormat="false" ht="14.25" hidden="true" customHeight="false" outlineLevel="0" collapsed="false">
      <c r="A223" s="0" t="s">
        <v>587</v>
      </c>
      <c r="B223" s="22" t="s">
        <v>588</v>
      </c>
      <c r="C223" s="0" t="n">
        <v>0</v>
      </c>
    </row>
    <row r="224" customFormat="false" ht="14.25" hidden="false" customHeight="false" outlineLevel="0" collapsed="false">
      <c r="A224" s="0" t="s">
        <v>589</v>
      </c>
      <c r="B224" s="22" t="s">
        <v>590</v>
      </c>
      <c r="C224" s="0" t="n">
        <v>1</v>
      </c>
    </row>
    <row r="225" customFormat="false" ht="14.25" hidden="true" customHeight="false" outlineLevel="0" collapsed="false">
      <c r="A225" s="0" t="s">
        <v>591</v>
      </c>
      <c r="B225" s="22" t="s">
        <v>592</v>
      </c>
      <c r="C225" s="0" t="n">
        <v>0</v>
      </c>
    </row>
    <row r="226" customFormat="false" ht="14.25" hidden="false" customHeight="false" outlineLevel="0" collapsed="false">
      <c r="A226" s="0" t="s">
        <v>593</v>
      </c>
      <c r="B226" s="22" t="s">
        <v>594</v>
      </c>
      <c r="C226" s="0" t="n">
        <v>1</v>
      </c>
    </row>
    <row r="227" customFormat="false" ht="14.25" hidden="false" customHeight="false" outlineLevel="0" collapsed="false">
      <c r="A227" s="0" t="s">
        <v>595</v>
      </c>
      <c r="B227" s="22" t="s">
        <v>596</v>
      </c>
      <c r="C227" s="0" t="n">
        <v>1</v>
      </c>
    </row>
    <row r="228" customFormat="false" ht="14.25" hidden="true" customHeight="false" outlineLevel="0" collapsed="false">
      <c r="A228" s="0" t="s">
        <v>597</v>
      </c>
      <c r="B228" s="22" t="s">
        <v>598</v>
      </c>
      <c r="C228" s="0" t="n">
        <v>1</v>
      </c>
      <c r="D228" s="0" t="s">
        <v>147</v>
      </c>
    </row>
    <row r="229" customFormat="false" ht="14.25" hidden="true" customHeight="false" outlineLevel="0" collapsed="false">
      <c r="A229" s="0" t="s">
        <v>599</v>
      </c>
      <c r="B229" s="22" t="s">
        <v>600</v>
      </c>
      <c r="C229" s="0" t="n">
        <v>1</v>
      </c>
      <c r="D229" s="0" t="s">
        <v>147</v>
      </c>
    </row>
    <row r="230" customFormat="false" ht="14.25" hidden="false" customHeight="false" outlineLevel="0" collapsed="false">
      <c r="A230" s="0" t="s">
        <v>601</v>
      </c>
      <c r="B230" s="22" t="s">
        <v>602</v>
      </c>
      <c r="C230" s="0" t="n">
        <v>1</v>
      </c>
    </row>
    <row r="231" customFormat="false" ht="14.25" hidden="false" customHeight="false" outlineLevel="0" collapsed="false">
      <c r="A231" s="0" t="s">
        <v>603</v>
      </c>
      <c r="B231" s="22" t="s">
        <v>604</v>
      </c>
      <c r="C231" s="0" t="n">
        <v>1</v>
      </c>
    </row>
    <row r="232" customFormat="false" ht="14.25" hidden="true" customHeight="false" outlineLevel="0" collapsed="false">
      <c r="A232" s="0" t="s">
        <v>605</v>
      </c>
      <c r="B232" s="22" t="s">
        <v>606</v>
      </c>
      <c r="C232" s="0" t="n">
        <v>1</v>
      </c>
      <c r="D232" s="0" t="s">
        <v>147</v>
      </c>
    </row>
    <row r="233" customFormat="false" ht="14.25" hidden="false" customHeight="false" outlineLevel="0" collapsed="false">
      <c r="A233" s="0" t="s">
        <v>607</v>
      </c>
      <c r="B233" s="22" t="s">
        <v>608</v>
      </c>
      <c r="C233" s="0" t="n">
        <v>1</v>
      </c>
    </row>
    <row r="234" customFormat="false" ht="14.25" hidden="true" customHeight="false" outlineLevel="0" collapsed="false">
      <c r="A234" s="0" t="s">
        <v>609</v>
      </c>
      <c r="B234" s="22" t="s">
        <v>610</v>
      </c>
      <c r="C234" s="0" t="n">
        <v>0</v>
      </c>
    </row>
    <row r="235" customFormat="false" ht="14.25" hidden="false" customHeight="false" outlineLevel="0" collapsed="false">
      <c r="A235" s="0" t="s">
        <v>611</v>
      </c>
      <c r="B235" s="22" t="s">
        <v>612</v>
      </c>
      <c r="C235" s="0" t="n">
        <v>1</v>
      </c>
    </row>
    <row r="236" customFormat="false" ht="14.25" hidden="false" customHeight="false" outlineLevel="0" collapsed="false">
      <c r="A236" s="0" t="s">
        <v>613</v>
      </c>
      <c r="B236" s="22" t="s">
        <v>614</v>
      </c>
      <c r="C236" s="0" t="n">
        <v>1</v>
      </c>
    </row>
    <row r="237" customFormat="false" ht="14.25" hidden="false" customHeight="false" outlineLevel="0" collapsed="false">
      <c r="A237" s="0" t="s">
        <v>615</v>
      </c>
      <c r="B237" s="22" t="s">
        <v>616</v>
      </c>
      <c r="C237" s="0" t="n">
        <v>1</v>
      </c>
    </row>
    <row r="238" customFormat="false" ht="14.25" hidden="false" customHeight="false" outlineLevel="0" collapsed="false">
      <c r="A238" s="0" t="s">
        <v>617</v>
      </c>
      <c r="B238" s="22" t="s">
        <v>618</v>
      </c>
      <c r="C238" s="0" t="n">
        <v>1</v>
      </c>
    </row>
    <row r="239" customFormat="false" ht="14.25" hidden="true" customHeight="false" outlineLevel="0" collapsed="false">
      <c r="A239" s="0" t="s">
        <v>619</v>
      </c>
      <c r="B239" s="22" t="s">
        <v>620</v>
      </c>
      <c r="C239" s="0" t="n">
        <v>0</v>
      </c>
    </row>
    <row r="240" customFormat="false" ht="14.25" hidden="true" customHeight="false" outlineLevel="0" collapsed="false">
      <c r="A240" s="0" t="s">
        <v>621</v>
      </c>
      <c r="B240" s="22" t="s">
        <v>622</v>
      </c>
      <c r="C240" s="0" t="n">
        <v>1</v>
      </c>
      <c r="D240" s="0" t="s">
        <v>147</v>
      </c>
    </row>
    <row r="241" customFormat="false" ht="14.25" hidden="false" customHeight="false" outlineLevel="0" collapsed="false">
      <c r="A241" s="0" t="s">
        <v>623</v>
      </c>
      <c r="B241" s="22" t="s">
        <v>624</v>
      </c>
      <c r="C241" s="0" t="n">
        <v>1</v>
      </c>
    </row>
    <row r="242" customFormat="false" ht="14.25" hidden="true" customHeight="false" outlineLevel="0" collapsed="false">
      <c r="A242" s="0" t="s">
        <v>625</v>
      </c>
      <c r="B242" s="22" t="s">
        <v>626</v>
      </c>
      <c r="C242" s="0" t="n">
        <v>1</v>
      </c>
      <c r="D242" s="0" t="s">
        <v>147</v>
      </c>
    </row>
    <row r="243" customFormat="false" ht="14.25" hidden="false" customHeight="false" outlineLevel="0" collapsed="false">
      <c r="A243" s="0" t="s">
        <v>627</v>
      </c>
      <c r="B243" s="22" t="s">
        <v>628</v>
      </c>
      <c r="C243" s="0" t="n">
        <v>1</v>
      </c>
    </row>
    <row r="244" customFormat="false" ht="14.25" hidden="false" customHeight="false" outlineLevel="0" collapsed="false">
      <c r="A244" s="0" t="s">
        <v>629</v>
      </c>
      <c r="B244" s="22" t="s">
        <v>630</v>
      </c>
      <c r="C244" s="0" t="n">
        <v>1</v>
      </c>
    </row>
    <row r="245" customFormat="false" ht="14.25" hidden="false" customHeight="false" outlineLevel="0" collapsed="false">
      <c r="A245" s="0" t="s">
        <v>631</v>
      </c>
      <c r="B245" s="22" t="s">
        <v>632</v>
      </c>
      <c r="C245" s="0" t="n">
        <v>1</v>
      </c>
    </row>
    <row r="246" customFormat="false" ht="14.25" hidden="false" customHeight="false" outlineLevel="0" collapsed="false">
      <c r="A246" s="0" t="s">
        <v>633</v>
      </c>
      <c r="B246" s="22" t="s">
        <v>634</v>
      </c>
      <c r="C246" s="0" t="n">
        <v>1</v>
      </c>
    </row>
    <row r="247" customFormat="false" ht="14.25" hidden="true" customHeight="false" outlineLevel="0" collapsed="false">
      <c r="A247" s="0" t="s">
        <v>635</v>
      </c>
      <c r="B247" s="22" t="s">
        <v>636</v>
      </c>
      <c r="C247" s="0" t="n">
        <v>0</v>
      </c>
    </row>
    <row r="248" customFormat="false" ht="14.25" hidden="false" customHeight="false" outlineLevel="0" collapsed="false">
      <c r="A248" s="0" t="s">
        <v>637</v>
      </c>
      <c r="B248" s="22" t="s">
        <v>638</v>
      </c>
      <c r="C248" s="0" t="n">
        <v>1</v>
      </c>
    </row>
    <row r="249" customFormat="false" ht="14.25" hidden="false" customHeight="false" outlineLevel="0" collapsed="false">
      <c r="A249" s="0" t="s">
        <v>639</v>
      </c>
      <c r="B249" s="22" t="s">
        <v>640</v>
      </c>
      <c r="C249" s="0" t="n">
        <v>1</v>
      </c>
    </row>
    <row r="250" customFormat="false" ht="14.25" hidden="true" customHeight="false" outlineLevel="0" collapsed="false">
      <c r="A250" s="0" t="s">
        <v>641</v>
      </c>
      <c r="B250" s="22" t="s">
        <v>642</v>
      </c>
      <c r="C250" s="0" t="n">
        <v>1</v>
      </c>
      <c r="D250" s="0" t="s">
        <v>147</v>
      </c>
    </row>
    <row r="251" customFormat="false" ht="14.25" hidden="true" customHeight="false" outlineLevel="0" collapsed="false">
      <c r="A251" s="0" t="s">
        <v>643</v>
      </c>
      <c r="B251" s="22" t="s">
        <v>644</v>
      </c>
      <c r="C251" s="0" t="n">
        <v>1</v>
      </c>
      <c r="D251" s="0" t="s">
        <v>147</v>
      </c>
    </row>
    <row r="252" customFormat="false" ht="14.25" hidden="true" customHeight="false" outlineLevel="0" collapsed="false">
      <c r="A252" s="0" t="s">
        <v>645</v>
      </c>
      <c r="B252" s="22" t="s">
        <v>646</v>
      </c>
      <c r="C252" s="0" t="n">
        <v>1</v>
      </c>
      <c r="D252" s="0" t="s">
        <v>147</v>
      </c>
    </row>
    <row r="253" customFormat="false" ht="14.25" hidden="true" customHeight="false" outlineLevel="0" collapsed="false">
      <c r="A253" s="0" t="s">
        <v>647</v>
      </c>
      <c r="B253" s="22" t="s">
        <v>648</v>
      </c>
      <c r="C253" s="0" t="n">
        <v>0</v>
      </c>
    </row>
    <row r="254" customFormat="false" ht="14.25" hidden="false" customHeight="false" outlineLevel="0" collapsed="false">
      <c r="A254" s="0" t="s">
        <v>649</v>
      </c>
      <c r="B254" s="22" t="s">
        <v>650</v>
      </c>
      <c r="C254" s="0" t="n">
        <v>1</v>
      </c>
    </row>
    <row r="255" customFormat="false" ht="14.25" hidden="false" customHeight="false" outlineLevel="0" collapsed="false">
      <c r="A255" s="0" t="s">
        <v>651</v>
      </c>
      <c r="B255" s="22" t="s">
        <v>652</v>
      </c>
      <c r="C255" s="0" t="n">
        <v>1</v>
      </c>
    </row>
    <row r="256" customFormat="false" ht="14.25" hidden="false" customHeight="false" outlineLevel="0" collapsed="false">
      <c r="A256" s="0" t="s">
        <v>653</v>
      </c>
      <c r="B256" s="22" t="s">
        <v>654</v>
      </c>
      <c r="C256" s="0" t="n">
        <v>1</v>
      </c>
    </row>
    <row r="257" customFormat="false" ht="14.25" hidden="false" customHeight="false" outlineLevel="0" collapsed="false">
      <c r="A257" s="0" t="s">
        <v>655</v>
      </c>
      <c r="B257" s="22" t="s">
        <v>656</v>
      </c>
      <c r="C257" s="0" t="n">
        <v>1</v>
      </c>
    </row>
    <row r="258" customFormat="false" ht="14.25" hidden="false" customHeight="false" outlineLevel="0" collapsed="false">
      <c r="A258" s="0" t="s">
        <v>657</v>
      </c>
      <c r="B258" s="22" t="s">
        <v>658</v>
      </c>
      <c r="C258" s="0" t="n">
        <v>1</v>
      </c>
    </row>
    <row r="259" customFormat="false" ht="14.25" hidden="true" customHeight="false" outlineLevel="0" collapsed="false">
      <c r="A259" s="0" t="s">
        <v>659</v>
      </c>
      <c r="B259" s="22" t="s">
        <v>660</v>
      </c>
      <c r="C259" s="0" t="n">
        <v>0</v>
      </c>
    </row>
    <row r="260" customFormat="false" ht="14.25" hidden="true" customHeight="false" outlineLevel="0" collapsed="false">
      <c r="A260" s="0" t="s">
        <v>661</v>
      </c>
      <c r="B260" s="22" t="s">
        <v>662</v>
      </c>
      <c r="C260" s="0" t="n">
        <v>0</v>
      </c>
    </row>
    <row r="261" customFormat="false" ht="14.25" hidden="false" customHeight="false" outlineLevel="0" collapsed="false">
      <c r="A261" s="0" t="s">
        <v>663</v>
      </c>
      <c r="B261" s="22" t="s">
        <v>664</v>
      </c>
      <c r="C261" s="0" t="n">
        <v>1</v>
      </c>
    </row>
    <row r="262" customFormat="false" ht="14.25" hidden="false" customHeight="false" outlineLevel="0" collapsed="false">
      <c r="A262" s="0" t="s">
        <v>665</v>
      </c>
      <c r="B262" s="22" t="s">
        <v>666</v>
      </c>
      <c r="C262" s="0" t="n">
        <v>1</v>
      </c>
    </row>
    <row r="263" customFormat="false" ht="14.25" hidden="false" customHeight="false" outlineLevel="0" collapsed="false">
      <c r="A263" s="0" t="s">
        <v>667</v>
      </c>
      <c r="B263" s="22" t="s">
        <v>668</v>
      </c>
      <c r="C263" s="0" t="n">
        <v>1</v>
      </c>
    </row>
    <row r="264" customFormat="false" ht="14.25" hidden="false" customHeight="false" outlineLevel="0" collapsed="false">
      <c r="A264" s="0" t="s">
        <v>669</v>
      </c>
      <c r="B264" s="22" t="s">
        <v>670</v>
      </c>
      <c r="C264" s="0" t="n">
        <v>1</v>
      </c>
    </row>
    <row r="265" customFormat="false" ht="14.25" hidden="false" customHeight="false" outlineLevel="0" collapsed="false">
      <c r="A265" s="0" t="s">
        <v>671</v>
      </c>
      <c r="B265" s="22" t="s">
        <v>672</v>
      </c>
      <c r="C265" s="0" t="n">
        <v>1</v>
      </c>
    </row>
    <row r="266" customFormat="false" ht="14.25" hidden="false" customHeight="false" outlineLevel="0" collapsed="false">
      <c r="A266" s="0" t="s">
        <v>673</v>
      </c>
      <c r="B266" s="22" t="s">
        <v>674</v>
      </c>
      <c r="C266" s="0" t="n">
        <v>1</v>
      </c>
    </row>
    <row r="267" customFormat="false" ht="14.25" hidden="false" customHeight="false" outlineLevel="0" collapsed="false">
      <c r="A267" s="0" t="s">
        <v>675</v>
      </c>
      <c r="B267" s="22" t="s">
        <v>676</v>
      </c>
      <c r="C267" s="0" t="n">
        <v>1</v>
      </c>
    </row>
    <row r="268" customFormat="false" ht="14.25" hidden="true" customHeight="false" outlineLevel="0" collapsed="false">
      <c r="A268" s="0" t="s">
        <v>677</v>
      </c>
      <c r="B268" s="22" t="s">
        <v>678</v>
      </c>
      <c r="C268" s="0" t="n">
        <v>1</v>
      </c>
      <c r="D268" s="0" t="s">
        <v>147</v>
      </c>
    </row>
    <row r="269" customFormat="false" ht="14.25" hidden="false" customHeight="false" outlineLevel="0" collapsed="false">
      <c r="A269" s="0" t="s">
        <v>679</v>
      </c>
      <c r="B269" s="22" t="s">
        <v>680</v>
      </c>
      <c r="C269" s="0" t="n">
        <v>1</v>
      </c>
    </row>
    <row r="270" customFormat="false" ht="14.25" hidden="false" customHeight="false" outlineLevel="0" collapsed="false">
      <c r="A270" s="0" t="s">
        <v>681</v>
      </c>
      <c r="B270" s="22" t="s">
        <v>682</v>
      </c>
      <c r="C270" s="0" t="n">
        <v>1</v>
      </c>
    </row>
    <row r="271" customFormat="false" ht="14.25" hidden="false" customHeight="false" outlineLevel="0" collapsed="false">
      <c r="A271" s="0" t="s">
        <v>683</v>
      </c>
      <c r="B271" s="22" t="s">
        <v>684</v>
      </c>
      <c r="C271" s="0" t="n">
        <v>1</v>
      </c>
    </row>
    <row r="272" customFormat="false" ht="14.25" hidden="false" customHeight="false" outlineLevel="0" collapsed="false">
      <c r="A272" s="0" t="s">
        <v>685</v>
      </c>
      <c r="B272" s="22" t="s">
        <v>686</v>
      </c>
      <c r="C272" s="0" t="n">
        <v>1</v>
      </c>
    </row>
    <row r="273" customFormat="false" ht="14.25" hidden="false" customHeight="false" outlineLevel="0" collapsed="false">
      <c r="A273" s="0" t="s">
        <v>687</v>
      </c>
      <c r="B273" s="22" t="s">
        <v>688</v>
      </c>
      <c r="C273" s="0" t="n">
        <v>1</v>
      </c>
    </row>
    <row r="274" customFormat="false" ht="14.25" hidden="false" customHeight="false" outlineLevel="0" collapsed="false">
      <c r="A274" s="0" t="s">
        <v>689</v>
      </c>
      <c r="B274" s="22" t="s">
        <v>690</v>
      </c>
      <c r="C274" s="0" t="n">
        <v>1</v>
      </c>
    </row>
    <row r="275" customFormat="false" ht="14.25" hidden="false" customHeight="false" outlineLevel="0" collapsed="false">
      <c r="A275" s="0" t="s">
        <v>691</v>
      </c>
      <c r="B275" s="22" t="s">
        <v>692</v>
      </c>
      <c r="C275" s="0" t="n">
        <v>1</v>
      </c>
    </row>
    <row r="276" customFormat="false" ht="14.25" hidden="false" customHeight="false" outlineLevel="0" collapsed="false">
      <c r="A276" s="0" t="s">
        <v>693</v>
      </c>
      <c r="B276" s="22" t="s">
        <v>694</v>
      </c>
      <c r="C276" s="0" t="n">
        <v>1</v>
      </c>
    </row>
    <row r="277" customFormat="false" ht="14.25" hidden="false" customHeight="false" outlineLevel="0" collapsed="false">
      <c r="A277" s="0" t="s">
        <v>695</v>
      </c>
      <c r="B277" s="22" t="s">
        <v>696</v>
      </c>
      <c r="C277" s="0" t="n">
        <v>1</v>
      </c>
    </row>
    <row r="278" customFormat="false" ht="14.25" hidden="false" customHeight="false" outlineLevel="0" collapsed="false">
      <c r="A278" s="0" t="s">
        <v>697</v>
      </c>
      <c r="B278" s="22" t="s">
        <v>698</v>
      </c>
      <c r="C278" s="0" t="n">
        <v>1</v>
      </c>
    </row>
    <row r="279" customFormat="false" ht="14.25" hidden="false" customHeight="false" outlineLevel="0" collapsed="false">
      <c r="A279" s="0" t="s">
        <v>699</v>
      </c>
      <c r="B279" s="22" t="s">
        <v>700</v>
      </c>
      <c r="C279" s="0" t="n">
        <v>1</v>
      </c>
    </row>
    <row r="280" customFormat="false" ht="14.25" hidden="false" customHeight="false" outlineLevel="0" collapsed="false">
      <c r="A280" s="0" t="s">
        <v>701</v>
      </c>
      <c r="B280" s="22" t="s">
        <v>702</v>
      </c>
      <c r="C280" s="0" t="n">
        <v>1</v>
      </c>
    </row>
    <row r="281" customFormat="false" ht="14.25" hidden="true" customHeight="false" outlineLevel="0" collapsed="false">
      <c r="A281" s="0" t="s">
        <v>703</v>
      </c>
      <c r="B281" s="22" t="s">
        <v>704</v>
      </c>
      <c r="C281" s="0" t="n">
        <v>1</v>
      </c>
      <c r="D281" s="0" t="s">
        <v>147</v>
      </c>
    </row>
    <row r="282" customFormat="false" ht="14.25" hidden="false" customHeight="false" outlineLevel="0" collapsed="false">
      <c r="A282" s="0" t="s">
        <v>705</v>
      </c>
      <c r="B282" s="22" t="s">
        <v>706</v>
      </c>
      <c r="C282" s="0" t="n">
        <v>1</v>
      </c>
    </row>
    <row r="283" customFormat="false" ht="14.25" hidden="false" customHeight="false" outlineLevel="0" collapsed="false">
      <c r="A283" s="0" t="s">
        <v>707</v>
      </c>
      <c r="B283" s="22" t="s">
        <v>708</v>
      </c>
      <c r="C283" s="0" t="n">
        <v>1</v>
      </c>
    </row>
    <row r="284" customFormat="false" ht="14.25" hidden="false" customHeight="false" outlineLevel="0" collapsed="false">
      <c r="A284" s="0" t="s">
        <v>709</v>
      </c>
      <c r="B284" s="22" t="s">
        <v>710</v>
      </c>
      <c r="C284" s="0" t="n">
        <v>1</v>
      </c>
    </row>
    <row r="285" customFormat="false" ht="14.25" hidden="true" customHeight="false" outlineLevel="0" collapsed="false">
      <c r="A285" s="0" t="s">
        <v>711</v>
      </c>
      <c r="B285" s="22" t="s">
        <v>712</v>
      </c>
      <c r="C285" s="0" t="n">
        <v>0</v>
      </c>
    </row>
    <row r="286" customFormat="false" ht="14.25" hidden="false" customHeight="false" outlineLevel="0" collapsed="false">
      <c r="A286" s="0" t="s">
        <v>713</v>
      </c>
      <c r="B286" s="22" t="s">
        <v>714</v>
      </c>
      <c r="C286" s="0" t="n">
        <v>1</v>
      </c>
    </row>
    <row r="287" customFormat="false" ht="14.25" hidden="true" customHeight="false" outlineLevel="0" collapsed="false">
      <c r="A287" s="0" t="s">
        <v>715</v>
      </c>
      <c r="B287" s="22" t="s">
        <v>716</v>
      </c>
      <c r="C287" s="0" t="n">
        <v>1</v>
      </c>
      <c r="D287" s="0" t="s">
        <v>147</v>
      </c>
    </row>
    <row r="288" customFormat="false" ht="14.25" hidden="false" customHeight="false" outlineLevel="0" collapsed="false">
      <c r="A288" s="0" t="s">
        <v>717</v>
      </c>
      <c r="B288" s="22" t="s">
        <v>718</v>
      </c>
      <c r="C288" s="0" t="n">
        <v>1</v>
      </c>
    </row>
    <row r="289" customFormat="false" ht="14.25" hidden="false" customHeight="false" outlineLevel="0" collapsed="false">
      <c r="A289" s="0" t="s">
        <v>719</v>
      </c>
      <c r="B289" s="22" t="s">
        <v>720</v>
      </c>
      <c r="C289" s="0" t="n">
        <v>1</v>
      </c>
    </row>
    <row r="290" customFormat="false" ht="14.25" hidden="false" customHeight="false" outlineLevel="0" collapsed="false">
      <c r="A290" s="0" t="s">
        <v>721</v>
      </c>
      <c r="B290" s="22" t="s">
        <v>722</v>
      </c>
      <c r="C290" s="0" t="n">
        <v>1</v>
      </c>
    </row>
    <row r="291" customFormat="false" ht="14.25" hidden="false" customHeight="false" outlineLevel="0" collapsed="false">
      <c r="A291" s="0" t="s">
        <v>723</v>
      </c>
      <c r="B291" s="22" t="s">
        <v>724</v>
      </c>
      <c r="C291" s="0" t="n">
        <v>1</v>
      </c>
    </row>
    <row r="292" customFormat="false" ht="14.25" hidden="false" customHeight="false" outlineLevel="0" collapsed="false">
      <c r="A292" s="0" t="s">
        <v>725</v>
      </c>
      <c r="B292" s="22" t="s">
        <v>726</v>
      </c>
      <c r="C292" s="0" t="n">
        <v>1</v>
      </c>
    </row>
    <row r="293" customFormat="false" ht="14.25" hidden="true" customHeight="false" outlineLevel="0" collapsed="false">
      <c r="A293" s="0" t="s">
        <v>727</v>
      </c>
      <c r="B293" s="22" t="s">
        <v>728</v>
      </c>
      <c r="C293" s="0" t="n">
        <v>1</v>
      </c>
      <c r="D293" s="0" t="s">
        <v>147</v>
      </c>
    </row>
    <row r="294" customFormat="false" ht="14.25" hidden="false" customHeight="false" outlineLevel="0" collapsed="false">
      <c r="A294" s="0" t="s">
        <v>729</v>
      </c>
      <c r="B294" s="22" t="s">
        <v>730</v>
      </c>
      <c r="C294" s="0" t="n">
        <v>1</v>
      </c>
    </row>
    <row r="295" customFormat="false" ht="14.25" hidden="false" customHeight="false" outlineLevel="0" collapsed="false">
      <c r="A295" s="0" t="s">
        <v>731</v>
      </c>
      <c r="B295" s="22" t="s">
        <v>732</v>
      </c>
      <c r="C295" s="0" t="n">
        <v>1</v>
      </c>
    </row>
    <row r="296" customFormat="false" ht="14.25" hidden="true" customHeight="false" outlineLevel="0" collapsed="false">
      <c r="A296" s="0" t="s">
        <v>733</v>
      </c>
      <c r="B296" s="22" t="s">
        <v>734</v>
      </c>
      <c r="C296" s="0" t="n">
        <v>1</v>
      </c>
      <c r="D296" s="0" t="s">
        <v>147</v>
      </c>
    </row>
    <row r="297" customFormat="false" ht="14.25" hidden="false" customHeight="false" outlineLevel="0" collapsed="false">
      <c r="A297" s="0" t="s">
        <v>735</v>
      </c>
      <c r="B297" s="22" t="s">
        <v>736</v>
      </c>
      <c r="C297" s="0" t="n">
        <v>1</v>
      </c>
    </row>
    <row r="298" customFormat="false" ht="14.25" hidden="true" customHeight="false" outlineLevel="0" collapsed="false">
      <c r="A298" s="0" t="s">
        <v>737</v>
      </c>
      <c r="B298" s="22" t="s">
        <v>738</v>
      </c>
      <c r="C298" s="0" t="n">
        <v>1</v>
      </c>
      <c r="D298" s="0" t="s">
        <v>147</v>
      </c>
    </row>
    <row r="299" customFormat="false" ht="14.25" hidden="false" customHeight="false" outlineLevel="0" collapsed="false">
      <c r="A299" s="0" t="s">
        <v>739</v>
      </c>
      <c r="B299" s="22" t="s">
        <v>740</v>
      </c>
      <c r="C299" s="0" t="n">
        <v>1</v>
      </c>
    </row>
    <row r="300" customFormat="false" ht="14.25" hidden="false" customHeight="false" outlineLevel="0" collapsed="false">
      <c r="A300" s="0" t="s">
        <v>741</v>
      </c>
      <c r="B300" s="22" t="s">
        <v>742</v>
      </c>
      <c r="C300" s="0" t="n">
        <v>1</v>
      </c>
    </row>
    <row r="301" customFormat="false" ht="14.25" hidden="false" customHeight="false" outlineLevel="0" collapsed="false">
      <c r="A301" s="0" t="s">
        <v>743</v>
      </c>
      <c r="B301" s="22" t="s">
        <v>744</v>
      </c>
      <c r="C301" s="0" t="n">
        <v>1</v>
      </c>
    </row>
    <row r="302" customFormat="false" ht="14.25" hidden="false" customHeight="false" outlineLevel="0" collapsed="false">
      <c r="A302" s="0" t="s">
        <v>745</v>
      </c>
      <c r="B302" s="22" t="s">
        <v>746</v>
      </c>
      <c r="C302" s="0" t="n">
        <v>1</v>
      </c>
    </row>
    <row r="303" customFormat="false" ht="14.25" hidden="false" customHeight="false" outlineLevel="0" collapsed="false">
      <c r="A303" s="0" t="s">
        <v>747</v>
      </c>
      <c r="B303" s="22" t="s">
        <v>748</v>
      </c>
      <c r="C303" s="0" t="n">
        <v>1</v>
      </c>
    </row>
    <row r="304" customFormat="false" ht="14.25" hidden="false" customHeight="false" outlineLevel="0" collapsed="false">
      <c r="A304" s="0" t="s">
        <v>749</v>
      </c>
      <c r="B304" s="22" t="s">
        <v>750</v>
      </c>
      <c r="C304" s="0" t="n">
        <v>1</v>
      </c>
    </row>
    <row r="305" customFormat="false" ht="14.25" hidden="false" customHeight="false" outlineLevel="0" collapsed="false">
      <c r="A305" s="0" t="s">
        <v>751</v>
      </c>
      <c r="B305" s="22" t="s">
        <v>752</v>
      </c>
      <c r="C305" s="0" t="n">
        <v>1</v>
      </c>
    </row>
    <row r="306" customFormat="false" ht="14.25" hidden="true" customHeight="false" outlineLevel="0" collapsed="false">
      <c r="A306" s="0" t="s">
        <v>753</v>
      </c>
      <c r="B306" s="22" t="s">
        <v>754</v>
      </c>
      <c r="C306" s="0" t="n">
        <v>1</v>
      </c>
      <c r="D306" s="0" t="s">
        <v>147</v>
      </c>
    </row>
    <row r="307" customFormat="false" ht="14.25" hidden="true" customHeight="false" outlineLevel="0" collapsed="false">
      <c r="A307" s="0" t="s">
        <v>755</v>
      </c>
      <c r="B307" s="22" t="s">
        <v>756</v>
      </c>
      <c r="C307" s="0" t="n">
        <v>1</v>
      </c>
      <c r="D307" s="0" t="s">
        <v>147</v>
      </c>
    </row>
    <row r="308" customFormat="false" ht="14.25" hidden="false" customHeight="false" outlineLevel="0" collapsed="false">
      <c r="A308" s="0" t="s">
        <v>757</v>
      </c>
      <c r="B308" s="22" t="s">
        <v>758</v>
      </c>
      <c r="C308" s="0" t="n">
        <v>1</v>
      </c>
    </row>
    <row r="309" customFormat="false" ht="14.25" hidden="false" customHeight="false" outlineLevel="0" collapsed="false">
      <c r="A309" s="0" t="s">
        <v>759</v>
      </c>
      <c r="B309" s="22" t="s">
        <v>760</v>
      </c>
      <c r="C309" s="0" t="n">
        <v>1</v>
      </c>
    </row>
    <row r="310" customFormat="false" ht="14.25" hidden="false" customHeight="false" outlineLevel="0" collapsed="false">
      <c r="A310" s="0" t="s">
        <v>761</v>
      </c>
      <c r="B310" s="22" t="s">
        <v>762</v>
      </c>
      <c r="C310" s="0" t="n">
        <v>1</v>
      </c>
    </row>
    <row r="311" customFormat="false" ht="14.25" hidden="false" customHeight="false" outlineLevel="0" collapsed="false">
      <c r="A311" s="0" t="s">
        <v>763</v>
      </c>
      <c r="B311" s="22" t="s">
        <v>764</v>
      </c>
      <c r="C311" s="0" t="n">
        <v>1</v>
      </c>
    </row>
    <row r="312" customFormat="false" ht="14.25" hidden="true" customHeight="false" outlineLevel="0" collapsed="false">
      <c r="A312" s="0" t="s">
        <v>765</v>
      </c>
      <c r="B312" s="22" t="s">
        <v>766</v>
      </c>
      <c r="C312" s="0" t="n">
        <v>1</v>
      </c>
      <c r="D312" s="0" t="s">
        <v>147</v>
      </c>
    </row>
    <row r="313" customFormat="false" ht="14.25" hidden="false" customHeight="false" outlineLevel="0" collapsed="false">
      <c r="A313" s="0" t="s">
        <v>767</v>
      </c>
      <c r="B313" s="22" t="s">
        <v>768</v>
      </c>
      <c r="C313" s="0" t="n">
        <v>1</v>
      </c>
    </row>
    <row r="314" customFormat="false" ht="14.25" hidden="false" customHeight="false" outlineLevel="0" collapsed="false">
      <c r="A314" s="0" t="s">
        <v>769</v>
      </c>
      <c r="B314" s="22" t="s">
        <v>770</v>
      </c>
      <c r="C314" s="0" t="n">
        <v>1</v>
      </c>
    </row>
    <row r="315" customFormat="false" ht="14.25" hidden="false" customHeight="false" outlineLevel="0" collapsed="false">
      <c r="A315" s="0" t="s">
        <v>771</v>
      </c>
      <c r="B315" s="22" t="s">
        <v>772</v>
      </c>
      <c r="C315" s="0" t="n">
        <v>1</v>
      </c>
    </row>
    <row r="316" customFormat="false" ht="14.25" hidden="false" customHeight="false" outlineLevel="0" collapsed="false">
      <c r="A316" s="0" t="s">
        <v>773</v>
      </c>
      <c r="B316" s="22" t="s">
        <v>774</v>
      </c>
      <c r="C316" s="0" t="n">
        <v>1</v>
      </c>
    </row>
    <row r="317" customFormat="false" ht="14.25" hidden="false" customHeight="false" outlineLevel="0" collapsed="false">
      <c r="A317" s="0" t="s">
        <v>775</v>
      </c>
      <c r="B317" s="22" t="s">
        <v>776</v>
      </c>
      <c r="C317" s="0" t="n">
        <v>1</v>
      </c>
    </row>
    <row r="318" customFormat="false" ht="14.25" hidden="false" customHeight="false" outlineLevel="0" collapsed="false">
      <c r="A318" s="0" t="s">
        <v>777</v>
      </c>
      <c r="B318" s="22" t="s">
        <v>778</v>
      </c>
      <c r="C318" s="0" t="n">
        <v>1</v>
      </c>
    </row>
    <row r="319" customFormat="false" ht="14.25" hidden="true" customHeight="false" outlineLevel="0" collapsed="false">
      <c r="A319" s="0" t="s">
        <v>779</v>
      </c>
      <c r="B319" s="22" t="s">
        <v>780</v>
      </c>
      <c r="C319" s="0" t="n">
        <v>1</v>
      </c>
      <c r="D319" s="0" t="s">
        <v>147</v>
      </c>
    </row>
    <row r="320" customFormat="false" ht="14.25" hidden="false" customHeight="false" outlineLevel="0" collapsed="false">
      <c r="A320" s="0" t="s">
        <v>781</v>
      </c>
      <c r="B320" s="22" t="s">
        <v>782</v>
      </c>
      <c r="C320" s="0" t="n">
        <v>1</v>
      </c>
    </row>
    <row r="321" customFormat="false" ht="14.25" hidden="false" customHeight="false" outlineLevel="0" collapsed="false">
      <c r="A321" s="0" t="s">
        <v>783</v>
      </c>
      <c r="B321" s="22" t="s">
        <v>784</v>
      </c>
      <c r="C321" s="0" t="n">
        <v>1</v>
      </c>
    </row>
    <row r="322" customFormat="false" ht="14.25" hidden="false" customHeight="false" outlineLevel="0" collapsed="false">
      <c r="A322" s="0" t="s">
        <v>785</v>
      </c>
      <c r="B322" s="22" t="s">
        <v>786</v>
      </c>
      <c r="C322" s="0" t="n">
        <v>1</v>
      </c>
    </row>
    <row r="323" customFormat="false" ht="14.25" hidden="true" customHeight="false" outlineLevel="0" collapsed="false">
      <c r="A323" s="0" t="s">
        <v>787</v>
      </c>
      <c r="B323" s="22" t="s">
        <v>788</v>
      </c>
      <c r="C323" s="0" t="n">
        <v>1</v>
      </c>
      <c r="D323" s="0" t="s">
        <v>147</v>
      </c>
    </row>
    <row r="324" customFormat="false" ht="14.25" hidden="false" customHeight="false" outlineLevel="0" collapsed="false">
      <c r="A324" s="0" t="s">
        <v>789</v>
      </c>
      <c r="B324" s="22" t="s">
        <v>790</v>
      </c>
      <c r="C324" s="0" t="n">
        <v>1</v>
      </c>
    </row>
    <row r="325" customFormat="false" ht="14.25" hidden="false" customHeight="false" outlineLevel="0" collapsed="false">
      <c r="A325" s="0" t="s">
        <v>791</v>
      </c>
      <c r="B325" s="22" t="s">
        <v>792</v>
      </c>
      <c r="C325" s="0" t="n">
        <v>1</v>
      </c>
    </row>
    <row r="326" customFormat="false" ht="14.25" hidden="true" customHeight="false" outlineLevel="0" collapsed="false">
      <c r="A326" s="0" t="s">
        <v>793</v>
      </c>
      <c r="B326" s="22" t="s">
        <v>794</v>
      </c>
      <c r="C326" s="0" t="n">
        <v>1</v>
      </c>
      <c r="D326" s="0" t="s">
        <v>147</v>
      </c>
    </row>
    <row r="327" customFormat="false" ht="14.25" hidden="false" customHeight="false" outlineLevel="0" collapsed="false">
      <c r="A327" s="0" t="s">
        <v>795</v>
      </c>
      <c r="B327" s="22" t="s">
        <v>796</v>
      </c>
      <c r="C327" s="0" t="n">
        <v>1</v>
      </c>
    </row>
    <row r="328" customFormat="false" ht="14.25" hidden="false" customHeight="false" outlineLevel="0" collapsed="false">
      <c r="A328" s="0" t="s">
        <v>797</v>
      </c>
      <c r="B328" s="22" t="s">
        <v>798</v>
      </c>
      <c r="C328" s="0" t="n">
        <v>1</v>
      </c>
    </row>
    <row r="329" customFormat="false" ht="14.25" hidden="false" customHeight="false" outlineLevel="0" collapsed="false">
      <c r="A329" s="0" t="s">
        <v>799</v>
      </c>
      <c r="B329" s="22" t="s">
        <v>800</v>
      </c>
      <c r="C329" s="0" t="n">
        <v>1</v>
      </c>
    </row>
    <row r="330" customFormat="false" ht="14.25" hidden="false" customHeight="false" outlineLevel="0" collapsed="false">
      <c r="A330" s="0" t="s">
        <v>801</v>
      </c>
      <c r="B330" s="22" t="s">
        <v>802</v>
      </c>
      <c r="C330" s="0" t="n">
        <v>1</v>
      </c>
    </row>
    <row r="331" customFormat="false" ht="14.25" hidden="false" customHeight="false" outlineLevel="0" collapsed="false">
      <c r="A331" s="0" t="s">
        <v>803</v>
      </c>
      <c r="B331" s="22" t="s">
        <v>804</v>
      </c>
      <c r="C331" s="0" t="n">
        <v>1</v>
      </c>
    </row>
    <row r="332" customFormat="false" ht="14.25" hidden="false" customHeight="false" outlineLevel="0" collapsed="false">
      <c r="A332" s="0" t="s">
        <v>805</v>
      </c>
      <c r="B332" s="22" t="s">
        <v>806</v>
      </c>
      <c r="C332" s="0" t="n">
        <v>1</v>
      </c>
    </row>
    <row r="333" customFormat="false" ht="14.25" hidden="false" customHeight="false" outlineLevel="0" collapsed="false">
      <c r="A333" s="0" t="s">
        <v>807</v>
      </c>
      <c r="B333" s="22" t="s">
        <v>808</v>
      </c>
      <c r="C333" s="0" t="n">
        <v>1</v>
      </c>
    </row>
    <row r="334" customFormat="false" ht="14.25" hidden="true" customHeight="false" outlineLevel="0" collapsed="false">
      <c r="A334" s="0" t="s">
        <v>809</v>
      </c>
      <c r="B334" s="22" t="s">
        <v>810</v>
      </c>
      <c r="C334" s="0" t="n">
        <v>1</v>
      </c>
      <c r="D334" s="0" t="s">
        <v>147</v>
      </c>
    </row>
    <row r="335" customFormat="false" ht="14.25" hidden="false" customHeight="false" outlineLevel="0" collapsed="false">
      <c r="A335" s="0" t="s">
        <v>811</v>
      </c>
      <c r="B335" s="22" t="s">
        <v>812</v>
      </c>
      <c r="C335" s="0" t="n">
        <v>1</v>
      </c>
    </row>
    <row r="336" customFormat="false" ht="14.25" hidden="false" customHeight="false" outlineLevel="0" collapsed="false">
      <c r="A336" s="0" t="s">
        <v>813</v>
      </c>
      <c r="B336" s="22" t="s">
        <v>814</v>
      </c>
      <c r="C336" s="0" t="n">
        <v>1</v>
      </c>
    </row>
    <row r="337" customFormat="false" ht="14.25" hidden="false" customHeight="false" outlineLevel="0" collapsed="false">
      <c r="A337" s="0" t="s">
        <v>815</v>
      </c>
      <c r="B337" s="22" t="s">
        <v>816</v>
      </c>
      <c r="C337" s="0" t="n">
        <v>1</v>
      </c>
    </row>
    <row r="338" customFormat="false" ht="14.25" hidden="false" customHeight="false" outlineLevel="0" collapsed="false">
      <c r="A338" s="0" t="s">
        <v>817</v>
      </c>
      <c r="B338" s="22" t="s">
        <v>818</v>
      </c>
      <c r="C338" s="0" t="n">
        <v>1</v>
      </c>
    </row>
    <row r="339" customFormat="false" ht="14.25" hidden="false" customHeight="false" outlineLevel="0" collapsed="false">
      <c r="A339" s="0" t="s">
        <v>819</v>
      </c>
      <c r="B339" s="22" t="s">
        <v>820</v>
      </c>
      <c r="C339" s="0" t="n">
        <v>1</v>
      </c>
    </row>
    <row r="340" customFormat="false" ht="14.25" hidden="false" customHeight="false" outlineLevel="0" collapsed="false">
      <c r="A340" s="0" t="s">
        <v>821</v>
      </c>
      <c r="B340" s="22" t="s">
        <v>822</v>
      </c>
      <c r="C340" s="0" t="n">
        <v>1</v>
      </c>
    </row>
    <row r="341" customFormat="false" ht="14.25" hidden="false" customHeight="false" outlineLevel="0" collapsed="false">
      <c r="A341" s="0" t="s">
        <v>823</v>
      </c>
      <c r="B341" s="22" t="s">
        <v>824</v>
      </c>
      <c r="C341" s="0" t="n">
        <v>1</v>
      </c>
    </row>
    <row r="342" customFormat="false" ht="14.25" hidden="false" customHeight="false" outlineLevel="0" collapsed="false">
      <c r="A342" s="0" t="s">
        <v>825</v>
      </c>
      <c r="B342" s="22" t="s">
        <v>826</v>
      </c>
      <c r="C342" s="0" t="n">
        <v>1</v>
      </c>
    </row>
    <row r="343" customFormat="false" ht="14.25" hidden="false" customHeight="false" outlineLevel="0" collapsed="false">
      <c r="A343" s="0" t="s">
        <v>827</v>
      </c>
      <c r="B343" s="22" t="s">
        <v>828</v>
      </c>
      <c r="C343" s="0" t="n">
        <v>1</v>
      </c>
    </row>
    <row r="344" customFormat="false" ht="14.25" hidden="false" customHeight="false" outlineLevel="0" collapsed="false">
      <c r="A344" s="0" t="s">
        <v>829</v>
      </c>
      <c r="B344" s="22" t="s">
        <v>830</v>
      </c>
      <c r="C344" s="0" t="n">
        <v>1</v>
      </c>
    </row>
    <row r="345" customFormat="false" ht="14.25" hidden="true" customHeight="false" outlineLevel="0" collapsed="false">
      <c r="A345" s="0" t="s">
        <v>831</v>
      </c>
      <c r="B345" s="22" t="s">
        <v>832</v>
      </c>
      <c r="C345" s="0" t="n">
        <v>1</v>
      </c>
      <c r="D345" s="0" t="s">
        <v>147</v>
      </c>
    </row>
    <row r="346" customFormat="false" ht="14.25" hidden="true" customHeight="false" outlineLevel="0" collapsed="false">
      <c r="A346" s="0" t="s">
        <v>833</v>
      </c>
      <c r="B346" s="22" t="s">
        <v>834</v>
      </c>
      <c r="C346" s="0" t="n">
        <v>1</v>
      </c>
      <c r="D346" s="0" t="s">
        <v>147</v>
      </c>
    </row>
    <row r="347" customFormat="false" ht="14.25" hidden="false" customHeight="false" outlineLevel="0" collapsed="false">
      <c r="A347" s="0" t="s">
        <v>835</v>
      </c>
      <c r="B347" s="22" t="s">
        <v>836</v>
      </c>
      <c r="C347" s="0" t="n">
        <v>1</v>
      </c>
    </row>
    <row r="348" customFormat="false" ht="14.25" hidden="false" customHeight="false" outlineLevel="0" collapsed="false">
      <c r="A348" s="0" t="s">
        <v>837</v>
      </c>
      <c r="B348" s="22" t="s">
        <v>838</v>
      </c>
      <c r="C348" s="0" t="n">
        <v>1</v>
      </c>
    </row>
    <row r="349" customFormat="false" ht="14.25" hidden="false" customHeight="false" outlineLevel="0" collapsed="false">
      <c r="A349" s="0" t="s">
        <v>839</v>
      </c>
      <c r="B349" s="22" t="s">
        <v>840</v>
      </c>
      <c r="C349" s="0" t="n">
        <v>1</v>
      </c>
    </row>
    <row r="350" customFormat="false" ht="14.25" hidden="true" customHeight="false" outlineLevel="0" collapsed="false">
      <c r="A350" s="0" t="s">
        <v>841</v>
      </c>
      <c r="B350" s="22" t="s">
        <v>842</v>
      </c>
      <c r="C350" s="0" t="n">
        <v>1</v>
      </c>
      <c r="D350" s="0" t="s">
        <v>147</v>
      </c>
    </row>
    <row r="351" customFormat="false" ht="14.25" hidden="false" customHeight="false" outlineLevel="0" collapsed="false">
      <c r="A351" s="0" t="s">
        <v>843</v>
      </c>
      <c r="B351" s="22" t="s">
        <v>844</v>
      </c>
      <c r="C351" s="0" t="n">
        <v>1</v>
      </c>
    </row>
    <row r="352" customFormat="false" ht="14.25" hidden="false" customHeight="false" outlineLevel="0" collapsed="false">
      <c r="A352" s="0" t="s">
        <v>845</v>
      </c>
      <c r="B352" s="22" t="s">
        <v>846</v>
      </c>
      <c r="C352" s="0" t="n">
        <v>1</v>
      </c>
    </row>
    <row r="353" customFormat="false" ht="14.25" hidden="false" customHeight="false" outlineLevel="0" collapsed="false">
      <c r="A353" s="0" t="s">
        <v>847</v>
      </c>
      <c r="B353" s="22" t="s">
        <v>848</v>
      </c>
      <c r="C353" s="0" t="n">
        <v>1</v>
      </c>
    </row>
    <row r="354" customFormat="false" ht="14.25" hidden="false" customHeight="false" outlineLevel="0" collapsed="false">
      <c r="A354" s="0" t="s">
        <v>849</v>
      </c>
      <c r="B354" s="22" t="s">
        <v>850</v>
      </c>
      <c r="C354" s="0" t="n">
        <v>1</v>
      </c>
    </row>
    <row r="355" customFormat="false" ht="14.25" hidden="false" customHeight="false" outlineLevel="0" collapsed="false">
      <c r="A355" s="0" t="s">
        <v>851</v>
      </c>
      <c r="B355" s="22" t="s">
        <v>852</v>
      </c>
      <c r="C355" s="0" t="n">
        <v>1</v>
      </c>
    </row>
    <row r="356" customFormat="false" ht="14.25" hidden="true" customHeight="false" outlineLevel="0" collapsed="false">
      <c r="A356" s="0" t="s">
        <v>853</v>
      </c>
      <c r="B356" s="22" t="s">
        <v>854</v>
      </c>
      <c r="C356" s="0" t="n">
        <v>1</v>
      </c>
      <c r="D356" s="0" t="s">
        <v>147</v>
      </c>
    </row>
    <row r="357" customFormat="false" ht="14.25" hidden="false" customHeight="false" outlineLevel="0" collapsed="false">
      <c r="A357" s="0" t="s">
        <v>855</v>
      </c>
      <c r="B357" s="22" t="s">
        <v>856</v>
      </c>
      <c r="C357" s="0" t="n">
        <v>1</v>
      </c>
    </row>
    <row r="358" customFormat="false" ht="14.25" hidden="false" customHeight="false" outlineLevel="0" collapsed="false">
      <c r="A358" s="0" t="s">
        <v>857</v>
      </c>
      <c r="B358" s="22" t="s">
        <v>858</v>
      </c>
      <c r="C358" s="0" t="n">
        <v>1</v>
      </c>
    </row>
    <row r="359" customFormat="false" ht="14.25" hidden="true" customHeight="false" outlineLevel="0" collapsed="false">
      <c r="A359" s="0" t="s">
        <v>859</v>
      </c>
      <c r="B359" s="22" t="s">
        <v>860</v>
      </c>
      <c r="C359" s="0" t="n">
        <v>1</v>
      </c>
      <c r="D359" s="0" t="s">
        <v>147</v>
      </c>
    </row>
    <row r="360" customFormat="false" ht="14.25" hidden="false" customHeight="false" outlineLevel="0" collapsed="false">
      <c r="A360" s="0" t="s">
        <v>861</v>
      </c>
      <c r="B360" s="22" t="s">
        <v>862</v>
      </c>
      <c r="C360" s="0" t="n">
        <v>1</v>
      </c>
    </row>
    <row r="361" customFormat="false" ht="14.25" hidden="false" customHeight="false" outlineLevel="0" collapsed="false">
      <c r="A361" s="0" t="s">
        <v>863</v>
      </c>
      <c r="B361" s="22" t="s">
        <v>864</v>
      </c>
      <c r="C361" s="0" t="n">
        <v>1</v>
      </c>
    </row>
    <row r="362" customFormat="false" ht="14.25" hidden="false" customHeight="false" outlineLevel="0" collapsed="false">
      <c r="A362" s="0" t="s">
        <v>865</v>
      </c>
      <c r="B362" s="22" t="s">
        <v>866</v>
      </c>
      <c r="C362" s="0" t="n">
        <v>1</v>
      </c>
    </row>
    <row r="363" customFormat="false" ht="14.25" hidden="true" customHeight="false" outlineLevel="0" collapsed="false">
      <c r="A363" s="0" t="s">
        <v>867</v>
      </c>
      <c r="B363" s="22" t="s">
        <v>868</v>
      </c>
      <c r="C363" s="0" t="n">
        <v>1</v>
      </c>
      <c r="D363" s="0" t="s">
        <v>147</v>
      </c>
    </row>
    <row r="364" customFormat="false" ht="14.25" hidden="false" customHeight="false" outlineLevel="0" collapsed="false">
      <c r="A364" s="0" t="s">
        <v>869</v>
      </c>
      <c r="B364" s="22" t="s">
        <v>870</v>
      </c>
      <c r="C364" s="0" t="n">
        <v>1</v>
      </c>
    </row>
    <row r="365" customFormat="false" ht="14.25" hidden="false" customHeight="false" outlineLevel="0" collapsed="false">
      <c r="A365" s="0" t="s">
        <v>871</v>
      </c>
      <c r="B365" s="22" t="s">
        <v>872</v>
      </c>
      <c r="C365" s="0" t="n">
        <v>1</v>
      </c>
    </row>
    <row r="366" customFormat="false" ht="14.25" hidden="false" customHeight="false" outlineLevel="0" collapsed="false">
      <c r="A366" s="0" t="s">
        <v>873</v>
      </c>
      <c r="B366" s="22" t="s">
        <v>874</v>
      </c>
      <c r="C366" s="0" t="n">
        <v>1</v>
      </c>
    </row>
    <row r="367" customFormat="false" ht="14.25" hidden="false" customHeight="false" outlineLevel="0" collapsed="false">
      <c r="A367" s="0" t="s">
        <v>875</v>
      </c>
      <c r="B367" s="22" t="s">
        <v>876</v>
      </c>
      <c r="C367" s="0" t="n">
        <v>1</v>
      </c>
    </row>
    <row r="368" customFormat="false" ht="14.25" hidden="false" customHeight="false" outlineLevel="0" collapsed="false">
      <c r="A368" s="0" t="s">
        <v>877</v>
      </c>
      <c r="B368" s="22" t="s">
        <v>878</v>
      </c>
      <c r="C368" s="0" t="n">
        <v>1</v>
      </c>
    </row>
    <row r="369" customFormat="false" ht="14.25" hidden="false" customHeight="false" outlineLevel="0" collapsed="false">
      <c r="A369" s="0" t="s">
        <v>879</v>
      </c>
      <c r="B369" s="22" t="s">
        <v>880</v>
      </c>
      <c r="C369" s="0" t="n">
        <v>1</v>
      </c>
    </row>
    <row r="370" customFormat="false" ht="14.25" hidden="false" customHeight="false" outlineLevel="0" collapsed="false">
      <c r="A370" s="0" t="s">
        <v>881</v>
      </c>
      <c r="B370" s="22" t="s">
        <v>882</v>
      </c>
      <c r="C370" s="0" t="n">
        <v>1</v>
      </c>
    </row>
    <row r="371" customFormat="false" ht="14.25" hidden="true" customHeight="false" outlineLevel="0" collapsed="false">
      <c r="A371" s="0" t="s">
        <v>883</v>
      </c>
      <c r="B371" s="22" t="s">
        <v>884</v>
      </c>
      <c r="C371" s="0" t="n">
        <v>1</v>
      </c>
      <c r="D371" s="0" t="s">
        <v>147</v>
      </c>
    </row>
    <row r="372" customFormat="false" ht="14.25" hidden="true" customHeight="false" outlineLevel="0" collapsed="false">
      <c r="A372" s="0" t="s">
        <v>885</v>
      </c>
      <c r="B372" s="22" t="s">
        <v>886</v>
      </c>
      <c r="C372" s="0" t="n">
        <v>1</v>
      </c>
      <c r="D372" s="0" t="s">
        <v>147</v>
      </c>
    </row>
    <row r="373" customFormat="false" ht="14.25" hidden="false" customHeight="false" outlineLevel="0" collapsed="false">
      <c r="A373" s="0" t="s">
        <v>887</v>
      </c>
      <c r="B373" s="22" t="s">
        <v>888</v>
      </c>
      <c r="C373" s="0" t="n">
        <v>1</v>
      </c>
    </row>
    <row r="374" customFormat="false" ht="14.25" hidden="true" customHeight="false" outlineLevel="0" collapsed="false">
      <c r="A374" s="0" t="s">
        <v>889</v>
      </c>
      <c r="B374" s="22" t="s">
        <v>890</v>
      </c>
      <c r="C374" s="0" t="n">
        <v>1</v>
      </c>
      <c r="D374" s="0" t="s">
        <v>147</v>
      </c>
    </row>
    <row r="375" customFormat="false" ht="14.25" hidden="false" customHeight="false" outlineLevel="0" collapsed="false">
      <c r="A375" s="0" t="s">
        <v>891</v>
      </c>
      <c r="B375" s="22" t="s">
        <v>892</v>
      </c>
      <c r="C375" s="0" t="n">
        <v>1</v>
      </c>
    </row>
    <row r="376" customFormat="false" ht="14.25" hidden="false" customHeight="false" outlineLevel="0" collapsed="false">
      <c r="A376" s="0" t="s">
        <v>893</v>
      </c>
      <c r="B376" s="22" t="s">
        <v>894</v>
      </c>
      <c r="C376" s="0" t="n">
        <v>1</v>
      </c>
    </row>
    <row r="377" customFormat="false" ht="14.25" hidden="false" customHeight="false" outlineLevel="0" collapsed="false">
      <c r="A377" s="0" t="s">
        <v>895</v>
      </c>
      <c r="B377" s="22" t="s">
        <v>896</v>
      </c>
      <c r="C377" s="0" t="n">
        <v>1</v>
      </c>
    </row>
    <row r="378" customFormat="false" ht="14.25" hidden="false" customHeight="false" outlineLevel="0" collapsed="false">
      <c r="A378" s="0" t="s">
        <v>897</v>
      </c>
      <c r="B378" s="22" t="s">
        <v>898</v>
      </c>
      <c r="C378" s="0" t="n">
        <v>1</v>
      </c>
    </row>
    <row r="379" customFormat="false" ht="14.25" hidden="true" customHeight="false" outlineLevel="0" collapsed="false">
      <c r="A379" s="0" t="s">
        <v>899</v>
      </c>
      <c r="B379" s="22" t="s">
        <v>900</v>
      </c>
      <c r="C379" s="0" t="n">
        <v>0</v>
      </c>
    </row>
    <row r="380" customFormat="false" ht="14.25" hidden="false" customHeight="false" outlineLevel="0" collapsed="false">
      <c r="A380" s="0" t="s">
        <v>901</v>
      </c>
      <c r="B380" s="22" t="s">
        <v>902</v>
      </c>
      <c r="C380" s="0" t="n">
        <v>1</v>
      </c>
    </row>
    <row r="381" customFormat="false" ht="14.25" hidden="false" customHeight="false" outlineLevel="0" collapsed="false">
      <c r="A381" s="0" t="s">
        <v>903</v>
      </c>
      <c r="B381" s="22" t="s">
        <v>904</v>
      </c>
      <c r="C381" s="0" t="n">
        <v>1</v>
      </c>
    </row>
    <row r="382" customFormat="false" ht="14.25" hidden="false" customHeight="false" outlineLevel="0" collapsed="false">
      <c r="A382" s="0" t="s">
        <v>905</v>
      </c>
      <c r="B382" s="22" t="s">
        <v>906</v>
      </c>
      <c r="C382" s="0" t="n">
        <v>1</v>
      </c>
    </row>
    <row r="383" customFormat="false" ht="14.25" hidden="false" customHeight="false" outlineLevel="0" collapsed="false">
      <c r="A383" s="0" t="s">
        <v>907</v>
      </c>
      <c r="B383" s="22" t="s">
        <v>908</v>
      </c>
      <c r="C383" s="0" t="n">
        <v>1</v>
      </c>
    </row>
    <row r="384" customFormat="false" ht="14.25" hidden="false" customHeight="false" outlineLevel="0" collapsed="false">
      <c r="A384" s="0" t="s">
        <v>909</v>
      </c>
      <c r="B384" s="22" t="s">
        <v>910</v>
      </c>
      <c r="C384" s="0" t="n">
        <v>1</v>
      </c>
    </row>
    <row r="385" customFormat="false" ht="14.25" hidden="false" customHeight="false" outlineLevel="0" collapsed="false">
      <c r="A385" s="0" t="s">
        <v>911</v>
      </c>
      <c r="B385" s="22" t="s">
        <v>912</v>
      </c>
      <c r="C385" s="0" t="n">
        <v>1</v>
      </c>
    </row>
    <row r="386" customFormat="false" ht="14.25" hidden="false" customHeight="false" outlineLevel="0" collapsed="false">
      <c r="A386" s="0" t="s">
        <v>913</v>
      </c>
      <c r="B386" s="22" t="s">
        <v>914</v>
      </c>
      <c r="C386" s="0" t="n">
        <v>1</v>
      </c>
    </row>
    <row r="387" customFormat="false" ht="14.25" hidden="false" customHeight="false" outlineLevel="0" collapsed="false">
      <c r="A387" s="0" t="s">
        <v>915</v>
      </c>
      <c r="B387" s="22" t="s">
        <v>916</v>
      </c>
      <c r="C387" s="0" t="n">
        <v>1</v>
      </c>
    </row>
    <row r="388" customFormat="false" ht="14.25" hidden="true" customHeight="false" outlineLevel="0" collapsed="false">
      <c r="A388" s="0" t="s">
        <v>917</v>
      </c>
      <c r="B388" s="22" t="s">
        <v>918</v>
      </c>
      <c r="C388" s="0" t="n">
        <v>1</v>
      </c>
      <c r="D388" s="0" t="s">
        <v>147</v>
      </c>
    </row>
    <row r="389" customFormat="false" ht="14.25" hidden="false" customHeight="false" outlineLevel="0" collapsed="false">
      <c r="A389" s="0" t="s">
        <v>919</v>
      </c>
      <c r="B389" s="22" t="s">
        <v>920</v>
      </c>
      <c r="C389" s="0" t="n">
        <v>1</v>
      </c>
    </row>
    <row r="390" customFormat="false" ht="14.25" hidden="false" customHeight="false" outlineLevel="0" collapsed="false">
      <c r="A390" s="0" t="s">
        <v>921</v>
      </c>
      <c r="B390" s="22" t="s">
        <v>922</v>
      </c>
      <c r="C390" s="0" t="n">
        <v>1</v>
      </c>
    </row>
    <row r="391" customFormat="false" ht="14.25" hidden="true" customHeight="false" outlineLevel="0" collapsed="false">
      <c r="A391" s="0" t="s">
        <v>923</v>
      </c>
      <c r="B391" s="22" t="s">
        <v>924</v>
      </c>
      <c r="C391" s="0" t="n">
        <v>1</v>
      </c>
      <c r="D391" s="0" t="s">
        <v>147</v>
      </c>
    </row>
    <row r="392" customFormat="false" ht="14.25" hidden="false" customHeight="false" outlineLevel="0" collapsed="false">
      <c r="A392" s="0" t="s">
        <v>925</v>
      </c>
      <c r="B392" s="22" t="s">
        <v>926</v>
      </c>
      <c r="C392" s="0" t="n">
        <v>1</v>
      </c>
    </row>
    <row r="393" customFormat="false" ht="14.25" hidden="false" customHeight="false" outlineLevel="0" collapsed="false">
      <c r="A393" s="0" t="s">
        <v>927</v>
      </c>
      <c r="B393" s="22" t="s">
        <v>928</v>
      </c>
      <c r="C393" s="0" t="n">
        <v>1</v>
      </c>
    </row>
    <row r="394" customFormat="false" ht="14.25" hidden="false" customHeight="false" outlineLevel="0" collapsed="false">
      <c r="A394" s="0" t="s">
        <v>929</v>
      </c>
      <c r="B394" s="22" t="s">
        <v>930</v>
      </c>
      <c r="C394" s="0" t="n">
        <v>1</v>
      </c>
    </row>
    <row r="395" customFormat="false" ht="14.25" hidden="true" customHeight="false" outlineLevel="0" collapsed="false">
      <c r="A395" s="0" t="s">
        <v>931</v>
      </c>
      <c r="B395" s="22" t="s">
        <v>932</v>
      </c>
      <c r="C395" s="0" t="n">
        <v>1</v>
      </c>
      <c r="D395" s="0" t="s">
        <v>147</v>
      </c>
    </row>
    <row r="396" customFormat="false" ht="14.25" hidden="false" customHeight="false" outlineLevel="0" collapsed="false">
      <c r="A396" s="0" t="s">
        <v>933</v>
      </c>
      <c r="B396" s="22" t="s">
        <v>934</v>
      </c>
      <c r="C396" s="0" t="n">
        <v>1</v>
      </c>
    </row>
    <row r="397" customFormat="false" ht="14.25" hidden="false" customHeight="false" outlineLevel="0" collapsed="false">
      <c r="A397" s="0" t="s">
        <v>935</v>
      </c>
      <c r="B397" s="22" t="s">
        <v>936</v>
      </c>
      <c r="C397" s="0" t="n">
        <v>1</v>
      </c>
    </row>
    <row r="398" customFormat="false" ht="14.25" hidden="false" customHeight="false" outlineLevel="0" collapsed="false">
      <c r="A398" s="0" t="s">
        <v>937</v>
      </c>
      <c r="B398" s="22" t="s">
        <v>938</v>
      </c>
      <c r="C398" s="0" t="n">
        <v>1</v>
      </c>
    </row>
    <row r="399" customFormat="false" ht="14.25" hidden="false" customHeight="false" outlineLevel="0" collapsed="false">
      <c r="A399" s="0" t="s">
        <v>939</v>
      </c>
      <c r="B399" s="22" t="s">
        <v>940</v>
      </c>
      <c r="C399" s="0" t="n">
        <v>1</v>
      </c>
    </row>
    <row r="400" customFormat="false" ht="14.25" hidden="false" customHeight="false" outlineLevel="0" collapsed="false">
      <c r="A400" s="0" t="s">
        <v>941</v>
      </c>
      <c r="B400" s="22" t="s">
        <v>942</v>
      </c>
      <c r="C400" s="0" t="n">
        <v>1</v>
      </c>
    </row>
    <row r="401" customFormat="false" ht="14.25" hidden="false" customHeight="false" outlineLevel="0" collapsed="false">
      <c r="A401" s="0" t="s">
        <v>943</v>
      </c>
      <c r="B401" s="22" t="s">
        <v>944</v>
      </c>
      <c r="C401" s="0" t="n">
        <v>1</v>
      </c>
    </row>
    <row r="402" customFormat="false" ht="14.25" hidden="true" customHeight="false" outlineLevel="0" collapsed="false">
      <c r="A402" s="0" t="s">
        <v>945</v>
      </c>
      <c r="B402" s="22" t="s">
        <v>946</v>
      </c>
      <c r="C402" s="0" t="n">
        <v>1</v>
      </c>
      <c r="D402" s="0" t="s">
        <v>147</v>
      </c>
    </row>
    <row r="403" customFormat="false" ht="14.25" hidden="false" customHeight="false" outlineLevel="0" collapsed="false">
      <c r="A403" s="0" t="s">
        <v>947</v>
      </c>
      <c r="B403" s="22" t="s">
        <v>948</v>
      </c>
      <c r="C403" s="0" t="n">
        <v>1</v>
      </c>
    </row>
    <row r="404" customFormat="false" ht="14.25" hidden="false" customHeight="false" outlineLevel="0" collapsed="false">
      <c r="A404" s="0" t="s">
        <v>949</v>
      </c>
      <c r="B404" s="22" t="s">
        <v>950</v>
      </c>
      <c r="C404" s="0" t="n">
        <v>1</v>
      </c>
    </row>
    <row r="405" customFormat="false" ht="14.25" hidden="false" customHeight="false" outlineLevel="0" collapsed="false">
      <c r="A405" s="0" t="s">
        <v>951</v>
      </c>
      <c r="B405" s="22" t="s">
        <v>952</v>
      </c>
      <c r="C405" s="0" t="n">
        <v>1</v>
      </c>
    </row>
    <row r="406" customFormat="false" ht="14.25" hidden="false" customHeight="false" outlineLevel="0" collapsed="false">
      <c r="A406" s="0" t="s">
        <v>953</v>
      </c>
      <c r="B406" s="22" t="s">
        <v>954</v>
      </c>
      <c r="C406" s="0" t="n">
        <v>1</v>
      </c>
    </row>
    <row r="407" customFormat="false" ht="14.25" hidden="true" customHeight="false" outlineLevel="0" collapsed="false">
      <c r="A407" s="0" t="s">
        <v>955</v>
      </c>
      <c r="B407" s="22" t="s">
        <v>956</v>
      </c>
      <c r="C407" s="0" t="n">
        <v>1</v>
      </c>
      <c r="D407" s="0" t="s">
        <v>147</v>
      </c>
    </row>
    <row r="408" customFormat="false" ht="14.25" hidden="true" customHeight="false" outlineLevel="0" collapsed="false">
      <c r="A408" s="0" t="s">
        <v>957</v>
      </c>
      <c r="B408" s="22" t="s">
        <v>958</v>
      </c>
      <c r="C408" s="0" t="n">
        <v>0</v>
      </c>
    </row>
    <row r="409" customFormat="false" ht="14.25" hidden="false" customHeight="false" outlineLevel="0" collapsed="false">
      <c r="A409" s="0" t="s">
        <v>959</v>
      </c>
      <c r="B409" s="22" t="s">
        <v>960</v>
      </c>
      <c r="C409" s="0" t="n">
        <v>1</v>
      </c>
    </row>
    <row r="410" customFormat="false" ht="14.25" hidden="false" customHeight="false" outlineLevel="0" collapsed="false">
      <c r="A410" s="0" t="s">
        <v>961</v>
      </c>
      <c r="B410" s="22" t="s">
        <v>962</v>
      </c>
      <c r="C410" s="0" t="n">
        <v>1</v>
      </c>
    </row>
    <row r="411" customFormat="false" ht="14.25" hidden="false" customHeight="false" outlineLevel="0" collapsed="false">
      <c r="A411" s="0" t="s">
        <v>963</v>
      </c>
      <c r="B411" s="22" t="s">
        <v>964</v>
      </c>
      <c r="C411" s="0" t="n">
        <v>1</v>
      </c>
    </row>
    <row r="412" customFormat="false" ht="14.25" hidden="false" customHeight="false" outlineLevel="0" collapsed="false">
      <c r="A412" s="0" t="s">
        <v>965</v>
      </c>
      <c r="B412" s="22" t="s">
        <v>966</v>
      </c>
      <c r="C412" s="0" t="n">
        <v>1</v>
      </c>
    </row>
    <row r="413" customFormat="false" ht="14.25" hidden="false" customHeight="false" outlineLevel="0" collapsed="false">
      <c r="A413" s="0" t="s">
        <v>967</v>
      </c>
      <c r="B413" s="22" t="s">
        <v>968</v>
      </c>
      <c r="C413" s="0" t="n">
        <v>1</v>
      </c>
    </row>
    <row r="414" customFormat="false" ht="14.25" hidden="true" customHeight="false" outlineLevel="0" collapsed="false">
      <c r="A414" s="0" t="s">
        <v>969</v>
      </c>
      <c r="B414" s="22" t="s">
        <v>970</v>
      </c>
      <c r="C414" s="0" t="n">
        <v>1</v>
      </c>
      <c r="D414" s="0" t="s">
        <v>147</v>
      </c>
    </row>
    <row r="415" customFormat="false" ht="14.25" hidden="false" customHeight="false" outlineLevel="0" collapsed="false">
      <c r="A415" s="0" t="s">
        <v>971</v>
      </c>
      <c r="B415" s="22" t="s">
        <v>972</v>
      </c>
      <c r="C415" s="0" t="n">
        <v>1</v>
      </c>
    </row>
    <row r="416" customFormat="false" ht="14.25" hidden="false" customHeight="false" outlineLevel="0" collapsed="false">
      <c r="A416" s="0" t="s">
        <v>973</v>
      </c>
      <c r="B416" s="22" t="s">
        <v>974</v>
      </c>
      <c r="C416" s="0" t="n">
        <v>1</v>
      </c>
    </row>
    <row r="417" customFormat="false" ht="14.25" hidden="true" customHeight="false" outlineLevel="0" collapsed="false">
      <c r="A417" s="0" t="s">
        <v>975</v>
      </c>
      <c r="B417" s="22" t="s">
        <v>976</v>
      </c>
      <c r="C417" s="0" t="n">
        <v>1</v>
      </c>
      <c r="D417" s="0" t="s">
        <v>147</v>
      </c>
    </row>
    <row r="418" customFormat="false" ht="14.25" hidden="true" customHeight="false" outlineLevel="0" collapsed="false">
      <c r="A418" s="0" t="s">
        <v>977</v>
      </c>
      <c r="B418" s="22" t="s">
        <v>978</v>
      </c>
      <c r="C418" s="0" t="n">
        <v>0</v>
      </c>
      <c r="D418" s="0" t="s">
        <v>147</v>
      </c>
    </row>
    <row r="419" customFormat="false" ht="14.25" hidden="false" customHeight="false" outlineLevel="0" collapsed="false">
      <c r="A419" s="0" t="s">
        <v>979</v>
      </c>
      <c r="B419" s="22" t="s">
        <v>980</v>
      </c>
      <c r="C419" s="0" t="n">
        <v>1</v>
      </c>
    </row>
    <row r="420" customFormat="false" ht="14.25" hidden="true" customHeight="false" outlineLevel="0" collapsed="false">
      <c r="A420" s="0" t="s">
        <v>981</v>
      </c>
      <c r="B420" s="22" t="s">
        <v>982</v>
      </c>
      <c r="C420" s="0" t="n">
        <v>1</v>
      </c>
      <c r="D420" s="0" t="s">
        <v>147</v>
      </c>
    </row>
    <row r="421" customFormat="false" ht="14.25" hidden="false" customHeight="false" outlineLevel="0" collapsed="false">
      <c r="A421" s="0" t="s">
        <v>983</v>
      </c>
      <c r="B421" s="22" t="s">
        <v>984</v>
      </c>
      <c r="C421" s="0" t="n">
        <v>1</v>
      </c>
    </row>
    <row r="422" customFormat="false" ht="14.25" hidden="true" customHeight="false" outlineLevel="0" collapsed="false">
      <c r="A422" s="0" t="s">
        <v>985</v>
      </c>
      <c r="B422" s="22" t="s">
        <v>986</v>
      </c>
      <c r="C422" s="0" t="n">
        <v>0</v>
      </c>
      <c r="D422" s="0" t="s">
        <v>147</v>
      </c>
    </row>
    <row r="423" customFormat="false" ht="14.25" hidden="true" customHeight="false" outlineLevel="0" collapsed="false">
      <c r="A423" s="0" t="s">
        <v>987</v>
      </c>
      <c r="B423" s="22" t="s">
        <v>988</v>
      </c>
      <c r="C423" s="0" t="n">
        <v>1</v>
      </c>
      <c r="D423" s="0" t="s">
        <v>147</v>
      </c>
    </row>
    <row r="424" customFormat="false" ht="14.25" hidden="false" customHeight="false" outlineLevel="0" collapsed="false">
      <c r="A424" s="0" t="s">
        <v>989</v>
      </c>
      <c r="B424" s="22" t="s">
        <v>990</v>
      </c>
      <c r="C424" s="0" t="n">
        <v>1</v>
      </c>
    </row>
    <row r="425" customFormat="false" ht="14.25" hidden="false" customHeight="false" outlineLevel="0" collapsed="false">
      <c r="A425" s="0" t="s">
        <v>991</v>
      </c>
      <c r="B425" s="22" t="s">
        <v>992</v>
      </c>
      <c r="C425" s="0" t="n">
        <v>1</v>
      </c>
    </row>
    <row r="426" customFormat="false" ht="14.25" hidden="false" customHeight="false" outlineLevel="0" collapsed="false">
      <c r="A426" s="0" t="s">
        <v>993</v>
      </c>
      <c r="B426" s="22" t="s">
        <v>994</v>
      </c>
      <c r="C426" s="0" t="n">
        <v>1</v>
      </c>
    </row>
    <row r="427" customFormat="false" ht="14.25" hidden="false" customHeight="false" outlineLevel="0" collapsed="false">
      <c r="A427" s="0" t="s">
        <v>995</v>
      </c>
      <c r="B427" s="22" t="s">
        <v>996</v>
      </c>
      <c r="C427" s="0" t="n">
        <v>1</v>
      </c>
    </row>
    <row r="428" customFormat="false" ht="14.25" hidden="false" customHeight="false" outlineLevel="0" collapsed="false">
      <c r="A428" s="0" t="s">
        <v>997</v>
      </c>
      <c r="B428" s="22" t="s">
        <v>998</v>
      </c>
      <c r="C428" s="0" t="n">
        <v>1</v>
      </c>
    </row>
    <row r="429" customFormat="false" ht="14.25" hidden="false" customHeight="false" outlineLevel="0" collapsed="false">
      <c r="A429" s="0" t="s">
        <v>999</v>
      </c>
      <c r="B429" s="22" t="s">
        <v>1000</v>
      </c>
      <c r="C429" s="0" t="n">
        <v>1</v>
      </c>
    </row>
    <row r="430" customFormat="false" ht="14.25" hidden="true" customHeight="false" outlineLevel="0" collapsed="false">
      <c r="A430" s="0" t="s">
        <v>1001</v>
      </c>
      <c r="B430" s="22" t="s">
        <v>1002</v>
      </c>
      <c r="C430" s="0" t="n">
        <v>1</v>
      </c>
      <c r="D430" s="0" t="s">
        <v>147</v>
      </c>
    </row>
    <row r="431" customFormat="false" ht="14.25" hidden="false" customHeight="false" outlineLevel="0" collapsed="false">
      <c r="A431" s="0" t="s">
        <v>1003</v>
      </c>
      <c r="B431" s="22" t="s">
        <v>1004</v>
      </c>
      <c r="C431" s="0" t="n">
        <v>1</v>
      </c>
    </row>
    <row r="432" customFormat="false" ht="14.25" hidden="false" customHeight="false" outlineLevel="0" collapsed="false">
      <c r="A432" s="0" t="s">
        <v>1005</v>
      </c>
      <c r="B432" s="22" t="s">
        <v>1006</v>
      </c>
      <c r="C432" s="0" t="n">
        <v>1</v>
      </c>
    </row>
    <row r="433" customFormat="false" ht="14.25" hidden="false" customHeight="false" outlineLevel="0" collapsed="false">
      <c r="A433" s="0" t="s">
        <v>1007</v>
      </c>
      <c r="B433" s="22" t="s">
        <v>1008</v>
      </c>
      <c r="C433" s="0" t="n">
        <v>1</v>
      </c>
    </row>
    <row r="434" customFormat="false" ht="14.25" hidden="false" customHeight="false" outlineLevel="0" collapsed="false">
      <c r="A434" s="0" t="s">
        <v>1009</v>
      </c>
      <c r="B434" s="22" t="s">
        <v>1010</v>
      </c>
      <c r="C434" s="0" t="n">
        <v>1</v>
      </c>
    </row>
    <row r="435" customFormat="false" ht="14.25" hidden="false" customHeight="false" outlineLevel="0" collapsed="false">
      <c r="A435" s="0" t="s">
        <v>1011</v>
      </c>
      <c r="B435" s="22" t="s">
        <v>1012</v>
      </c>
      <c r="C435" s="0" t="n">
        <v>1</v>
      </c>
    </row>
    <row r="436" customFormat="false" ht="14.25" hidden="false" customHeight="false" outlineLevel="0" collapsed="false">
      <c r="A436" s="0" t="s">
        <v>1013</v>
      </c>
      <c r="B436" s="22" t="s">
        <v>1014</v>
      </c>
      <c r="C436" s="0" t="n">
        <v>1</v>
      </c>
    </row>
    <row r="437" customFormat="false" ht="14.25" hidden="false" customHeight="false" outlineLevel="0" collapsed="false">
      <c r="A437" s="0" t="s">
        <v>1015</v>
      </c>
      <c r="B437" s="22" t="s">
        <v>1016</v>
      </c>
      <c r="C437" s="0" t="n">
        <v>1</v>
      </c>
    </row>
    <row r="438" customFormat="false" ht="14.25" hidden="false" customHeight="false" outlineLevel="0" collapsed="false">
      <c r="A438" s="0" t="s">
        <v>1017</v>
      </c>
      <c r="B438" s="22" t="s">
        <v>1018</v>
      </c>
      <c r="C438" s="0" t="n">
        <v>1</v>
      </c>
    </row>
    <row r="439" customFormat="false" ht="14.25" hidden="false" customHeight="false" outlineLevel="0" collapsed="false">
      <c r="A439" s="0" t="s">
        <v>1019</v>
      </c>
      <c r="B439" s="22" t="s">
        <v>1020</v>
      </c>
      <c r="C439" s="0" t="n">
        <v>1</v>
      </c>
    </row>
    <row r="440" customFormat="false" ht="14.25" hidden="false" customHeight="false" outlineLevel="0" collapsed="false">
      <c r="A440" s="0" t="s">
        <v>1021</v>
      </c>
      <c r="B440" s="22" t="s">
        <v>1022</v>
      </c>
      <c r="C440" s="0" t="n">
        <v>1</v>
      </c>
    </row>
    <row r="441" customFormat="false" ht="14.25" hidden="false" customHeight="false" outlineLevel="0" collapsed="false">
      <c r="A441" s="0" t="s">
        <v>1023</v>
      </c>
      <c r="B441" s="22" t="s">
        <v>1024</v>
      </c>
      <c r="C441" s="0" t="n">
        <v>1</v>
      </c>
    </row>
    <row r="442" customFormat="false" ht="14.25" hidden="false" customHeight="false" outlineLevel="0" collapsed="false">
      <c r="A442" s="0" t="s">
        <v>1025</v>
      </c>
      <c r="B442" s="22" t="s">
        <v>1026</v>
      </c>
      <c r="C442" s="0" t="n">
        <v>1</v>
      </c>
    </row>
    <row r="443" customFormat="false" ht="14.25" hidden="false" customHeight="false" outlineLevel="0" collapsed="false">
      <c r="A443" s="0" t="s">
        <v>1027</v>
      </c>
      <c r="B443" s="22" t="s">
        <v>1028</v>
      </c>
      <c r="C443" s="0" t="n">
        <v>1</v>
      </c>
    </row>
    <row r="444" customFormat="false" ht="14.25" hidden="true" customHeight="false" outlineLevel="0" collapsed="false">
      <c r="A444" s="0" t="s">
        <v>1029</v>
      </c>
      <c r="B444" s="22" t="s">
        <v>1030</v>
      </c>
      <c r="C444" s="0" t="n">
        <v>1</v>
      </c>
      <c r="D444" s="0" t="s">
        <v>147</v>
      </c>
    </row>
    <row r="445" customFormat="false" ht="14.25" hidden="true" customHeight="false" outlineLevel="0" collapsed="false">
      <c r="A445" s="0" t="s">
        <v>1031</v>
      </c>
      <c r="B445" s="22" t="s">
        <v>1032</v>
      </c>
      <c r="C445" s="0" t="n">
        <v>1</v>
      </c>
      <c r="D445" s="0" t="s">
        <v>147</v>
      </c>
    </row>
    <row r="446" customFormat="false" ht="14.25" hidden="false" customHeight="false" outlineLevel="0" collapsed="false">
      <c r="A446" s="0" t="s">
        <v>1033</v>
      </c>
      <c r="B446" s="22" t="s">
        <v>1034</v>
      </c>
      <c r="C446" s="0" t="n">
        <v>1</v>
      </c>
    </row>
    <row r="447" customFormat="false" ht="14.25" hidden="true" customHeight="false" outlineLevel="0" collapsed="false">
      <c r="A447" s="0" t="s">
        <v>1035</v>
      </c>
      <c r="B447" s="22" t="s">
        <v>1036</v>
      </c>
      <c r="C447" s="0" t="n">
        <v>1</v>
      </c>
      <c r="D447" s="0" t="s">
        <v>147</v>
      </c>
    </row>
    <row r="448" customFormat="false" ht="14.25" hidden="true" customHeight="false" outlineLevel="0" collapsed="false">
      <c r="A448" s="0" t="s">
        <v>1037</v>
      </c>
      <c r="B448" s="22" t="s">
        <v>1038</v>
      </c>
      <c r="C448" s="0" t="n">
        <v>1</v>
      </c>
      <c r="D448" s="0" t="s">
        <v>147</v>
      </c>
    </row>
    <row r="449" customFormat="false" ht="14.25" hidden="false" customHeight="false" outlineLevel="0" collapsed="false">
      <c r="A449" s="0" t="s">
        <v>1039</v>
      </c>
      <c r="B449" s="22" t="s">
        <v>1040</v>
      </c>
      <c r="C449" s="0" t="n">
        <v>1</v>
      </c>
    </row>
    <row r="450" customFormat="false" ht="14.25" hidden="false" customHeight="false" outlineLevel="0" collapsed="false">
      <c r="A450" s="0" t="s">
        <v>1041</v>
      </c>
      <c r="B450" s="22" t="s">
        <v>1042</v>
      </c>
      <c r="C450" s="0" t="n">
        <v>1</v>
      </c>
    </row>
    <row r="451" customFormat="false" ht="14.25" hidden="true" customHeight="false" outlineLevel="0" collapsed="false">
      <c r="A451" s="0" t="s">
        <v>1043</v>
      </c>
      <c r="B451" s="22" t="s">
        <v>1044</v>
      </c>
      <c r="C451" s="0" t="n">
        <v>1</v>
      </c>
      <c r="D451" s="0" t="s">
        <v>147</v>
      </c>
    </row>
    <row r="452" customFormat="false" ht="14.25" hidden="false" customHeight="false" outlineLevel="0" collapsed="false">
      <c r="A452" s="0" t="s">
        <v>1045</v>
      </c>
      <c r="B452" s="22" t="s">
        <v>1046</v>
      </c>
      <c r="C452" s="0" t="n">
        <v>1</v>
      </c>
    </row>
    <row r="453" customFormat="false" ht="14.25" hidden="false" customHeight="false" outlineLevel="0" collapsed="false">
      <c r="A453" s="0" t="s">
        <v>1047</v>
      </c>
      <c r="B453" s="22" t="s">
        <v>1048</v>
      </c>
      <c r="C453" s="0" t="n">
        <v>1</v>
      </c>
    </row>
    <row r="454" customFormat="false" ht="14.25" hidden="true" customHeight="false" outlineLevel="0" collapsed="false">
      <c r="A454" s="0" t="s">
        <v>1049</v>
      </c>
      <c r="B454" s="22" t="s">
        <v>1050</v>
      </c>
      <c r="C454" s="0" t="n">
        <v>1</v>
      </c>
      <c r="D454" s="0" t="s">
        <v>147</v>
      </c>
    </row>
    <row r="455" customFormat="false" ht="14.25" hidden="false" customHeight="false" outlineLevel="0" collapsed="false">
      <c r="A455" s="0" t="s">
        <v>1051</v>
      </c>
      <c r="B455" s="22" t="s">
        <v>1052</v>
      </c>
      <c r="C455" s="0" t="n">
        <v>1</v>
      </c>
    </row>
    <row r="456" customFormat="false" ht="14.25" hidden="false" customHeight="false" outlineLevel="0" collapsed="false">
      <c r="A456" s="0" t="s">
        <v>1053</v>
      </c>
      <c r="B456" s="22" t="s">
        <v>1054</v>
      </c>
      <c r="C456" s="0" t="n">
        <v>1</v>
      </c>
    </row>
    <row r="457" customFormat="false" ht="14.25" hidden="false" customHeight="false" outlineLevel="0" collapsed="false">
      <c r="A457" s="0" t="s">
        <v>1055</v>
      </c>
      <c r="B457" s="22" t="s">
        <v>1056</v>
      </c>
      <c r="C457" s="0" t="n">
        <v>1</v>
      </c>
    </row>
    <row r="458" customFormat="false" ht="14.25" hidden="false" customHeight="false" outlineLevel="0" collapsed="false">
      <c r="A458" s="0" t="s">
        <v>1057</v>
      </c>
      <c r="B458" s="22" t="s">
        <v>1058</v>
      </c>
      <c r="C458" s="0" t="n">
        <v>1</v>
      </c>
    </row>
    <row r="459" customFormat="false" ht="14.25" hidden="true" customHeight="false" outlineLevel="0" collapsed="false">
      <c r="A459" s="0" t="s">
        <v>1059</v>
      </c>
      <c r="B459" s="22" t="s">
        <v>1060</v>
      </c>
      <c r="C459" s="0" t="n">
        <v>0</v>
      </c>
    </row>
    <row r="460" customFormat="false" ht="14.25" hidden="true" customHeight="false" outlineLevel="0" collapsed="false">
      <c r="A460" s="0" t="s">
        <v>1061</v>
      </c>
      <c r="B460" s="22" t="s">
        <v>1062</v>
      </c>
      <c r="C460" s="0" t="n">
        <v>0</v>
      </c>
    </row>
    <row r="461" customFormat="false" ht="14.25" hidden="false" customHeight="false" outlineLevel="0" collapsed="false">
      <c r="A461" s="0" t="s">
        <v>1063</v>
      </c>
      <c r="B461" s="22" t="s">
        <v>1064</v>
      </c>
      <c r="C461" s="0" t="n">
        <v>1</v>
      </c>
    </row>
    <row r="462" customFormat="false" ht="14.25" hidden="false" customHeight="false" outlineLevel="0" collapsed="false">
      <c r="A462" s="0" t="s">
        <v>1065</v>
      </c>
      <c r="B462" s="22" t="s">
        <v>1066</v>
      </c>
      <c r="C462" s="0" t="n">
        <v>1</v>
      </c>
    </row>
    <row r="463" customFormat="false" ht="14.25" hidden="true" customHeight="false" outlineLevel="0" collapsed="false">
      <c r="A463" s="0" t="s">
        <v>1067</v>
      </c>
      <c r="B463" s="22" t="s">
        <v>1068</v>
      </c>
      <c r="C463" s="0" t="n">
        <v>1</v>
      </c>
      <c r="D463" s="0" t="s">
        <v>147</v>
      </c>
    </row>
    <row r="464" customFormat="false" ht="14.25" hidden="false" customHeight="false" outlineLevel="0" collapsed="false">
      <c r="A464" s="0" t="s">
        <v>1069</v>
      </c>
      <c r="B464" s="22" t="s">
        <v>1070</v>
      </c>
      <c r="C464" s="0" t="n">
        <v>1</v>
      </c>
    </row>
    <row r="465" customFormat="false" ht="14.25" hidden="false" customHeight="false" outlineLevel="0" collapsed="false">
      <c r="A465" s="0" t="s">
        <v>1071</v>
      </c>
      <c r="B465" s="22" t="s">
        <v>1072</v>
      </c>
      <c r="C465" s="0" t="n">
        <v>1</v>
      </c>
    </row>
    <row r="466" customFormat="false" ht="14.25" hidden="true" customHeight="false" outlineLevel="0" collapsed="false">
      <c r="A466" s="0" t="s">
        <v>1073</v>
      </c>
      <c r="B466" s="22" t="s">
        <v>1074</v>
      </c>
      <c r="C466" s="0" t="n">
        <v>0</v>
      </c>
    </row>
    <row r="467" customFormat="false" ht="14.25" hidden="false" customHeight="false" outlineLevel="0" collapsed="false">
      <c r="A467" s="0" t="s">
        <v>1075</v>
      </c>
      <c r="B467" s="22" t="s">
        <v>1076</v>
      </c>
      <c r="C467" s="0" t="n">
        <v>1</v>
      </c>
    </row>
    <row r="468" customFormat="false" ht="14.25" hidden="false" customHeight="false" outlineLevel="0" collapsed="false">
      <c r="A468" s="0" t="s">
        <v>1077</v>
      </c>
      <c r="B468" s="22" t="s">
        <v>1078</v>
      </c>
      <c r="C468" s="0" t="n">
        <v>1</v>
      </c>
    </row>
    <row r="469" customFormat="false" ht="14.25" hidden="true" customHeight="false" outlineLevel="0" collapsed="false">
      <c r="A469" s="0" t="s">
        <v>1079</v>
      </c>
      <c r="B469" s="22" t="s">
        <v>1080</v>
      </c>
      <c r="C469" s="0" t="n">
        <v>1</v>
      </c>
      <c r="D469" s="0" t="s">
        <v>147</v>
      </c>
    </row>
    <row r="470" customFormat="false" ht="14.25" hidden="false" customHeight="false" outlineLevel="0" collapsed="false">
      <c r="A470" s="0" t="s">
        <v>1081</v>
      </c>
      <c r="B470" s="22" t="s">
        <v>1082</v>
      </c>
      <c r="C470" s="0" t="n">
        <v>1</v>
      </c>
    </row>
    <row r="471" customFormat="false" ht="14.25" hidden="false" customHeight="false" outlineLevel="0" collapsed="false">
      <c r="A471" s="0" t="s">
        <v>1083</v>
      </c>
      <c r="B471" s="22" t="s">
        <v>1084</v>
      </c>
      <c r="C471" s="0" t="n">
        <v>1</v>
      </c>
    </row>
    <row r="472" customFormat="false" ht="14.25" hidden="false" customHeight="false" outlineLevel="0" collapsed="false">
      <c r="A472" s="0" t="s">
        <v>1085</v>
      </c>
      <c r="B472" s="22" t="s">
        <v>1086</v>
      </c>
      <c r="C472" s="0" t="n">
        <v>1</v>
      </c>
    </row>
    <row r="473" customFormat="false" ht="14.25" hidden="false" customHeight="false" outlineLevel="0" collapsed="false">
      <c r="A473" s="0" t="s">
        <v>1087</v>
      </c>
      <c r="B473" s="22" t="s">
        <v>1088</v>
      </c>
      <c r="C473" s="0" t="n">
        <v>1</v>
      </c>
    </row>
    <row r="474" customFormat="false" ht="14.25" hidden="false" customHeight="false" outlineLevel="0" collapsed="false">
      <c r="A474" s="0" t="s">
        <v>1089</v>
      </c>
      <c r="B474" s="22" t="s">
        <v>1090</v>
      </c>
      <c r="C474" s="0" t="n">
        <v>1</v>
      </c>
    </row>
    <row r="475" customFormat="false" ht="14.25" hidden="false" customHeight="false" outlineLevel="0" collapsed="false">
      <c r="A475" s="0" t="s">
        <v>1091</v>
      </c>
      <c r="B475" s="22" t="s">
        <v>1092</v>
      </c>
      <c r="C475" s="0" t="n">
        <v>1</v>
      </c>
    </row>
    <row r="476" customFormat="false" ht="14.25" hidden="false" customHeight="false" outlineLevel="0" collapsed="false">
      <c r="A476" s="0" t="s">
        <v>1093</v>
      </c>
      <c r="B476" s="22" t="s">
        <v>1094</v>
      </c>
      <c r="C476" s="0" t="n">
        <v>1</v>
      </c>
    </row>
    <row r="477" customFormat="false" ht="14.25" hidden="false" customHeight="false" outlineLevel="0" collapsed="false">
      <c r="A477" s="0" t="s">
        <v>1095</v>
      </c>
      <c r="B477" s="22" t="s">
        <v>1096</v>
      </c>
      <c r="C477" s="0" t="n">
        <v>1</v>
      </c>
    </row>
    <row r="478" customFormat="false" ht="14.25" hidden="false" customHeight="false" outlineLevel="0" collapsed="false">
      <c r="A478" s="0" t="s">
        <v>1097</v>
      </c>
      <c r="B478" s="22" t="s">
        <v>1098</v>
      </c>
      <c r="C478" s="0" t="n">
        <v>1</v>
      </c>
    </row>
    <row r="479" customFormat="false" ht="14.25" hidden="false" customHeight="false" outlineLevel="0" collapsed="false">
      <c r="A479" s="0" t="s">
        <v>1099</v>
      </c>
      <c r="B479" s="22" t="s">
        <v>1100</v>
      </c>
      <c r="C479" s="0" t="n">
        <v>1</v>
      </c>
    </row>
    <row r="480" customFormat="false" ht="14.25" hidden="false" customHeight="false" outlineLevel="0" collapsed="false">
      <c r="A480" s="0" t="s">
        <v>1101</v>
      </c>
      <c r="B480" s="22" t="s">
        <v>1102</v>
      </c>
      <c r="C480" s="0" t="n">
        <v>1</v>
      </c>
    </row>
    <row r="481" customFormat="false" ht="14.25" hidden="true" customHeight="false" outlineLevel="0" collapsed="false">
      <c r="A481" s="0" t="s">
        <v>1103</v>
      </c>
      <c r="B481" s="22" t="s">
        <v>1104</v>
      </c>
      <c r="C481" s="0" t="n">
        <v>0</v>
      </c>
    </row>
    <row r="482" customFormat="false" ht="14.25" hidden="false" customHeight="false" outlineLevel="0" collapsed="false">
      <c r="A482" s="0" t="s">
        <v>1105</v>
      </c>
      <c r="B482" s="22" t="s">
        <v>1106</v>
      </c>
      <c r="C482" s="0" t="n">
        <v>1</v>
      </c>
    </row>
    <row r="483" customFormat="false" ht="14.25" hidden="false" customHeight="false" outlineLevel="0" collapsed="false">
      <c r="A483" s="0" t="s">
        <v>1107</v>
      </c>
      <c r="B483" s="22" t="s">
        <v>1108</v>
      </c>
      <c r="C483" s="0" t="n">
        <v>1</v>
      </c>
    </row>
    <row r="484" customFormat="false" ht="14.25" hidden="false" customHeight="false" outlineLevel="0" collapsed="false">
      <c r="A484" s="0" t="s">
        <v>1109</v>
      </c>
      <c r="B484" s="22" t="s">
        <v>1110</v>
      </c>
      <c r="C484" s="0" t="n">
        <v>1</v>
      </c>
    </row>
    <row r="485" customFormat="false" ht="14.25" hidden="true" customHeight="false" outlineLevel="0" collapsed="false">
      <c r="A485" s="0" t="s">
        <v>1111</v>
      </c>
      <c r="B485" s="22" t="s">
        <v>1112</v>
      </c>
      <c r="C485" s="0" t="n">
        <v>1</v>
      </c>
      <c r="D485" s="0" t="s">
        <v>147</v>
      </c>
    </row>
    <row r="486" customFormat="false" ht="14.25" hidden="false" customHeight="false" outlineLevel="0" collapsed="false">
      <c r="A486" s="0" t="s">
        <v>1113</v>
      </c>
      <c r="B486" s="22" t="s">
        <v>1114</v>
      </c>
      <c r="C486" s="0" t="n">
        <v>1</v>
      </c>
    </row>
    <row r="487" customFormat="false" ht="14.25" hidden="false" customHeight="false" outlineLevel="0" collapsed="false">
      <c r="A487" s="0" t="s">
        <v>1115</v>
      </c>
      <c r="B487" s="22" t="s">
        <v>1116</v>
      </c>
      <c r="C487" s="0" t="n">
        <v>1</v>
      </c>
    </row>
    <row r="488" customFormat="false" ht="14.25" hidden="true" customHeight="false" outlineLevel="0" collapsed="false">
      <c r="A488" s="0" t="s">
        <v>1117</v>
      </c>
      <c r="B488" s="22" t="s">
        <v>1118</v>
      </c>
      <c r="C488" s="0" t="n">
        <v>0</v>
      </c>
    </row>
    <row r="489" customFormat="false" ht="14.25" hidden="false" customHeight="false" outlineLevel="0" collapsed="false">
      <c r="A489" s="0" t="s">
        <v>1119</v>
      </c>
      <c r="B489" s="22" t="s">
        <v>1120</v>
      </c>
      <c r="C489" s="0" t="n">
        <v>1</v>
      </c>
    </row>
    <row r="490" customFormat="false" ht="14.25" hidden="false" customHeight="false" outlineLevel="0" collapsed="false">
      <c r="A490" s="0" t="s">
        <v>1121</v>
      </c>
      <c r="B490" s="22" t="s">
        <v>1122</v>
      </c>
      <c r="C490" s="0" t="n">
        <v>1</v>
      </c>
    </row>
    <row r="491" customFormat="false" ht="14.25" hidden="false" customHeight="false" outlineLevel="0" collapsed="false">
      <c r="A491" s="0" t="s">
        <v>1123</v>
      </c>
      <c r="B491" s="22" t="s">
        <v>1124</v>
      </c>
      <c r="C491" s="0" t="n">
        <v>1</v>
      </c>
    </row>
    <row r="492" customFormat="false" ht="14.25" hidden="true" customHeight="false" outlineLevel="0" collapsed="false">
      <c r="A492" s="0" t="s">
        <v>1125</v>
      </c>
      <c r="B492" s="22" t="s">
        <v>1126</v>
      </c>
      <c r="C492" s="0" t="n">
        <v>1</v>
      </c>
      <c r="D492" s="0" t="s">
        <v>147</v>
      </c>
    </row>
    <row r="493" customFormat="false" ht="14.25" hidden="false" customHeight="false" outlineLevel="0" collapsed="false">
      <c r="A493" s="0" t="s">
        <v>1127</v>
      </c>
      <c r="B493" s="22" t="s">
        <v>1128</v>
      </c>
      <c r="C493" s="0" t="n">
        <v>1</v>
      </c>
    </row>
    <row r="494" customFormat="false" ht="14.25" hidden="false" customHeight="false" outlineLevel="0" collapsed="false">
      <c r="A494" s="0" t="s">
        <v>1129</v>
      </c>
      <c r="B494" s="22" t="s">
        <v>1130</v>
      </c>
      <c r="C494" s="0" t="n">
        <v>1</v>
      </c>
    </row>
    <row r="495" customFormat="false" ht="14.25" hidden="true" customHeight="false" outlineLevel="0" collapsed="false">
      <c r="A495" s="0" t="s">
        <v>1131</v>
      </c>
      <c r="B495" s="22" t="s">
        <v>1132</v>
      </c>
      <c r="C495" s="0" t="n">
        <v>1</v>
      </c>
      <c r="D495" s="0" t="s">
        <v>147</v>
      </c>
    </row>
    <row r="496" customFormat="false" ht="14.25" hidden="false" customHeight="false" outlineLevel="0" collapsed="false">
      <c r="A496" s="0" t="s">
        <v>1133</v>
      </c>
      <c r="B496" s="22" t="s">
        <v>1134</v>
      </c>
      <c r="C496" s="0" t="n">
        <v>1</v>
      </c>
    </row>
    <row r="497" customFormat="false" ht="14.25" hidden="false" customHeight="false" outlineLevel="0" collapsed="false">
      <c r="A497" s="0" t="s">
        <v>1135</v>
      </c>
      <c r="B497" s="22" t="s">
        <v>1136</v>
      </c>
      <c r="C497" s="0" t="n">
        <v>1</v>
      </c>
    </row>
    <row r="498" customFormat="false" ht="14.25" hidden="true" customHeight="false" outlineLevel="0" collapsed="false">
      <c r="A498" s="0" t="s">
        <v>1137</v>
      </c>
      <c r="B498" s="22" t="s">
        <v>1138</v>
      </c>
      <c r="C498" s="0" t="n">
        <v>1</v>
      </c>
      <c r="D498" s="0" t="s">
        <v>147</v>
      </c>
    </row>
    <row r="499" customFormat="false" ht="14.25" hidden="false" customHeight="false" outlineLevel="0" collapsed="false">
      <c r="A499" s="0" t="s">
        <v>1139</v>
      </c>
      <c r="B499" s="22" t="s">
        <v>1140</v>
      </c>
      <c r="C499" s="0" t="n">
        <v>1</v>
      </c>
    </row>
    <row r="500" customFormat="false" ht="14.25" hidden="false" customHeight="false" outlineLevel="0" collapsed="false">
      <c r="A500" s="0" t="s">
        <v>1141</v>
      </c>
      <c r="B500" s="22" t="s">
        <v>1142</v>
      </c>
      <c r="C500" s="0" t="n">
        <v>1</v>
      </c>
    </row>
    <row r="501" customFormat="false" ht="14.25" hidden="false" customHeight="false" outlineLevel="0" collapsed="false">
      <c r="A501" s="0" t="s">
        <v>1143</v>
      </c>
      <c r="B501" s="22" t="s">
        <v>1144</v>
      </c>
      <c r="C501" s="0" t="n">
        <v>1</v>
      </c>
    </row>
    <row r="502" customFormat="false" ht="14.25" hidden="false" customHeight="false" outlineLevel="0" collapsed="false">
      <c r="A502" s="0" t="s">
        <v>1145</v>
      </c>
      <c r="B502" s="22" t="s">
        <v>1146</v>
      </c>
      <c r="C502" s="0" t="n">
        <v>1</v>
      </c>
    </row>
    <row r="503" customFormat="false" ht="14.25" hidden="false" customHeight="false" outlineLevel="0" collapsed="false">
      <c r="A503" s="0" t="s">
        <v>1147</v>
      </c>
      <c r="B503" s="22" t="s">
        <v>1148</v>
      </c>
      <c r="C503" s="0" t="n">
        <v>1</v>
      </c>
    </row>
    <row r="504" customFormat="false" ht="14.25" hidden="false" customHeight="false" outlineLevel="0" collapsed="false">
      <c r="A504" s="0" t="s">
        <v>1149</v>
      </c>
      <c r="B504" s="22" t="s">
        <v>1150</v>
      </c>
      <c r="C504" s="0" t="n">
        <v>1</v>
      </c>
    </row>
    <row r="505" customFormat="false" ht="14.25" hidden="false" customHeight="false" outlineLevel="0" collapsed="false">
      <c r="A505" s="0" t="s">
        <v>1151</v>
      </c>
      <c r="B505" s="22" t="s">
        <v>1152</v>
      </c>
      <c r="C505" s="0" t="n">
        <v>1</v>
      </c>
    </row>
    <row r="506" customFormat="false" ht="14.25" hidden="false" customHeight="false" outlineLevel="0" collapsed="false">
      <c r="A506" s="0" t="s">
        <v>1153</v>
      </c>
      <c r="B506" s="22" t="s">
        <v>1154</v>
      </c>
      <c r="C506" s="0" t="n">
        <v>1</v>
      </c>
    </row>
    <row r="507" customFormat="false" ht="14.25" hidden="false" customHeight="false" outlineLevel="0" collapsed="false">
      <c r="A507" s="0" t="s">
        <v>1155</v>
      </c>
      <c r="B507" s="22" t="s">
        <v>1156</v>
      </c>
      <c r="C507" s="0" t="n">
        <v>1</v>
      </c>
    </row>
    <row r="508" customFormat="false" ht="14.25" hidden="false" customHeight="false" outlineLevel="0" collapsed="false">
      <c r="A508" s="0" t="s">
        <v>1157</v>
      </c>
      <c r="B508" s="22" t="s">
        <v>1158</v>
      </c>
      <c r="C508" s="0" t="n">
        <v>1</v>
      </c>
    </row>
    <row r="509" customFormat="false" ht="14.25" hidden="false" customHeight="false" outlineLevel="0" collapsed="false">
      <c r="A509" s="0" t="s">
        <v>1159</v>
      </c>
      <c r="B509" s="22" t="s">
        <v>1160</v>
      </c>
      <c r="C509" s="0" t="n">
        <v>1</v>
      </c>
    </row>
    <row r="510" customFormat="false" ht="14.25" hidden="false" customHeight="false" outlineLevel="0" collapsed="false">
      <c r="A510" s="0" t="s">
        <v>1161</v>
      </c>
      <c r="B510" s="22" t="s">
        <v>1162</v>
      </c>
      <c r="C510" s="0" t="n">
        <v>1</v>
      </c>
    </row>
    <row r="511" customFormat="false" ht="14.25" hidden="false" customHeight="false" outlineLevel="0" collapsed="false">
      <c r="A511" s="0" t="s">
        <v>1163</v>
      </c>
      <c r="B511" s="22" t="s">
        <v>1164</v>
      </c>
      <c r="C511" s="0" t="n">
        <v>1</v>
      </c>
    </row>
    <row r="512" customFormat="false" ht="14.25" hidden="false" customHeight="false" outlineLevel="0" collapsed="false">
      <c r="A512" s="0" t="s">
        <v>1165</v>
      </c>
      <c r="B512" s="22" t="s">
        <v>1166</v>
      </c>
      <c r="C512" s="0" t="n">
        <v>1</v>
      </c>
    </row>
    <row r="513" customFormat="false" ht="14.25" hidden="true" customHeight="false" outlineLevel="0" collapsed="false">
      <c r="A513" s="0" t="s">
        <v>1167</v>
      </c>
      <c r="B513" s="22" t="s">
        <v>1168</v>
      </c>
      <c r="C513" s="0" t="n">
        <v>1</v>
      </c>
      <c r="D513" s="0" t="s">
        <v>147</v>
      </c>
    </row>
    <row r="514" customFormat="false" ht="14.25" hidden="false" customHeight="false" outlineLevel="0" collapsed="false">
      <c r="A514" s="0" t="s">
        <v>1169</v>
      </c>
      <c r="B514" s="22" t="s">
        <v>1170</v>
      </c>
      <c r="C514" s="0" t="n">
        <v>1</v>
      </c>
    </row>
    <row r="515" customFormat="false" ht="14.25" hidden="false" customHeight="false" outlineLevel="0" collapsed="false">
      <c r="A515" s="0" t="s">
        <v>1171</v>
      </c>
      <c r="B515" s="22" t="s">
        <v>1172</v>
      </c>
      <c r="C515" s="0" t="n">
        <v>1</v>
      </c>
    </row>
    <row r="516" customFormat="false" ht="14.25" hidden="false" customHeight="false" outlineLevel="0" collapsed="false">
      <c r="A516" s="0" t="s">
        <v>1173</v>
      </c>
      <c r="B516" s="22" t="s">
        <v>1174</v>
      </c>
      <c r="C516" s="0" t="n">
        <v>1</v>
      </c>
    </row>
    <row r="517" customFormat="false" ht="14.25" hidden="false" customHeight="false" outlineLevel="0" collapsed="false">
      <c r="A517" s="0" t="s">
        <v>1175</v>
      </c>
      <c r="B517" s="22" t="s">
        <v>1176</v>
      </c>
      <c r="C517" s="0" t="n">
        <v>1</v>
      </c>
    </row>
    <row r="518" customFormat="false" ht="14.25" hidden="true" customHeight="false" outlineLevel="0" collapsed="false">
      <c r="A518" s="0" t="s">
        <v>1177</v>
      </c>
      <c r="B518" s="22" t="s">
        <v>1178</v>
      </c>
      <c r="C518" s="0" t="n">
        <v>0</v>
      </c>
    </row>
    <row r="519" customFormat="false" ht="14.25" hidden="true" customHeight="false" outlineLevel="0" collapsed="false">
      <c r="A519" s="0" t="s">
        <v>1179</v>
      </c>
      <c r="B519" s="22" t="s">
        <v>1180</v>
      </c>
      <c r="C519" s="0" t="n">
        <v>1</v>
      </c>
      <c r="D519" s="0" t="s">
        <v>147</v>
      </c>
    </row>
    <row r="520" customFormat="false" ht="14.25" hidden="false" customHeight="false" outlineLevel="0" collapsed="false">
      <c r="A520" s="0" t="s">
        <v>1181</v>
      </c>
      <c r="B520" s="22" t="s">
        <v>1182</v>
      </c>
      <c r="C520" s="0" t="n">
        <v>1</v>
      </c>
    </row>
    <row r="521" customFormat="false" ht="14.25" hidden="true" customHeight="false" outlineLevel="0" collapsed="false">
      <c r="A521" s="0" t="s">
        <v>1183</v>
      </c>
      <c r="B521" s="22" t="s">
        <v>1184</v>
      </c>
      <c r="C521" s="0" t="n">
        <v>1</v>
      </c>
      <c r="D521" s="0" t="s">
        <v>147</v>
      </c>
    </row>
    <row r="522" customFormat="false" ht="14.25" hidden="true" customHeight="false" outlineLevel="0" collapsed="false">
      <c r="A522" s="0" t="s">
        <v>1185</v>
      </c>
      <c r="B522" s="22" t="s">
        <v>1186</v>
      </c>
      <c r="C522" s="0" t="n">
        <v>1</v>
      </c>
      <c r="D522" s="0" t="s">
        <v>147</v>
      </c>
    </row>
    <row r="523" customFormat="false" ht="14.25" hidden="false" customHeight="false" outlineLevel="0" collapsed="false">
      <c r="A523" s="0" t="s">
        <v>1187</v>
      </c>
      <c r="B523" s="22" t="s">
        <v>1188</v>
      </c>
      <c r="C523" s="0" t="n">
        <v>1</v>
      </c>
    </row>
    <row r="524" customFormat="false" ht="14.25" hidden="false" customHeight="false" outlineLevel="0" collapsed="false">
      <c r="A524" s="0" t="s">
        <v>1189</v>
      </c>
      <c r="B524" s="22" t="s">
        <v>1190</v>
      </c>
      <c r="C524" s="0" t="n">
        <v>1</v>
      </c>
    </row>
    <row r="525" customFormat="false" ht="14.25" hidden="false" customHeight="false" outlineLevel="0" collapsed="false">
      <c r="A525" s="0" t="s">
        <v>1191</v>
      </c>
      <c r="B525" s="22" t="s">
        <v>1192</v>
      </c>
      <c r="C525" s="0" t="n">
        <v>1</v>
      </c>
    </row>
    <row r="526" customFormat="false" ht="14.25" hidden="false" customHeight="false" outlineLevel="0" collapsed="false">
      <c r="A526" s="0" t="s">
        <v>1193</v>
      </c>
      <c r="B526" s="22" t="s">
        <v>1194</v>
      </c>
      <c r="C526" s="0" t="n">
        <v>1</v>
      </c>
    </row>
    <row r="527" customFormat="false" ht="14.25" hidden="false" customHeight="false" outlineLevel="0" collapsed="false">
      <c r="A527" s="0" t="s">
        <v>1195</v>
      </c>
      <c r="B527" s="22" t="s">
        <v>1196</v>
      </c>
      <c r="C527" s="0" t="n">
        <v>1</v>
      </c>
    </row>
    <row r="528" customFormat="false" ht="14.25" hidden="false" customHeight="false" outlineLevel="0" collapsed="false">
      <c r="A528" s="0" t="s">
        <v>1197</v>
      </c>
      <c r="B528" s="22" t="s">
        <v>1198</v>
      </c>
      <c r="C528" s="0" t="n">
        <v>1</v>
      </c>
    </row>
    <row r="529" customFormat="false" ht="14.25" hidden="false" customHeight="false" outlineLevel="0" collapsed="false">
      <c r="A529" s="0" t="s">
        <v>1199</v>
      </c>
      <c r="B529" s="22" t="s">
        <v>1200</v>
      </c>
      <c r="C529" s="0" t="n">
        <v>1</v>
      </c>
    </row>
    <row r="530" customFormat="false" ht="14.25" hidden="false" customHeight="false" outlineLevel="0" collapsed="false">
      <c r="A530" s="0" t="s">
        <v>1201</v>
      </c>
      <c r="B530" s="22" t="s">
        <v>1202</v>
      </c>
      <c r="C530" s="0" t="n">
        <v>1</v>
      </c>
    </row>
    <row r="531" customFormat="false" ht="14.25" hidden="false" customHeight="false" outlineLevel="0" collapsed="false">
      <c r="A531" s="0" t="s">
        <v>1203</v>
      </c>
      <c r="B531" s="22" t="s">
        <v>1204</v>
      </c>
      <c r="C531" s="0" t="n">
        <v>1</v>
      </c>
    </row>
    <row r="532" customFormat="false" ht="14.25" hidden="false" customHeight="false" outlineLevel="0" collapsed="false">
      <c r="A532" s="0" t="s">
        <v>1205</v>
      </c>
      <c r="B532" s="22" t="s">
        <v>1206</v>
      </c>
      <c r="C532" s="0" t="n">
        <v>1</v>
      </c>
    </row>
    <row r="533" customFormat="false" ht="14.25" hidden="false" customHeight="false" outlineLevel="0" collapsed="false">
      <c r="A533" s="0" t="s">
        <v>1207</v>
      </c>
      <c r="B533" s="22" t="s">
        <v>1208</v>
      </c>
      <c r="C533" s="0" t="n">
        <v>1</v>
      </c>
    </row>
    <row r="534" customFormat="false" ht="14.25" hidden="true" customHeight="false" outlineLevel="0" collapsed="false">
      <c r="A534" s="0" t="s">
        <v>1209</v>
      </c>
      <c r="B534" s="22" t="s">
        <v>1210</v>
      </c>
      <c r="C534" s="0" t="n">
        <v>1</v>
      </c>
      <c r="D534" s="0" t="s">
        <v>147</v>
      </c>
    </row>
    <row r="535" customFormat="false" ht="14.25" hidden="false" customHeight="false" outlineLevel="0" collapsed="false">
      <c r="A535" s="0" t="s">
        <v>1211</v>
      </c>
      <c r="B535" s="22" t="s">
        <v>1212</v>
      </c>
      <c r="C535" s="0" t="n">
        <v>1</v>
      </c>
    </row>
    <row r="536" customFormat="false" ht="14.25" hidden="false" customHeight="false" outlineLevel="0" collapsed="false">
      <c r="A536" s="0" t="s">
        <v>1213</v>
      </c>
      <c r="B536" s="22" t="s">
        <v>1214</v>
      </c>
      <c r="C536" s="0" t="n">
        <v>1</v>
      </c>
    </row>
    <row r="537" customFormat="false" ht="14.25" hidden="false" customHeight="false" outlineLevel="0" collapsed="false">
      <c r="A537" s="0" t="s">
        <v>1215</v>
      </c>
      <c r="B537" s="22" t="s">
        <v>1216</v>
      </c>
      <c r="C537" s="0" t="n">
        <v>1</v>
      </c>
    </row>
    <row r="538" customFormat="false" ht="14.25" hidden="false" customHeight="false" outlineLevel="0" collapsed="false">
      <c r="A538" s="0" t="s">
        <v>1217</v>
      </c>
      <c r="B538" s="22" t="s">
        <v>1218</v>
      </c>
      <c r="C538" s="0" t="n">
        <v>1</v>
      </c>
    </row>
    <row r="539" customFormat="false" ht="14.25" hidden="false" customHeight="false" outlineLevel="0" collapsed="false">
      <c r="A539" s="0" t="s">
        <v>1219</v>
      </c>
      <c r="B539" s="22" t="s">
        <v>1220</v>
      </c>
      <c r="C539" s="0" t="n">
        <v>1</v>
      </c>
    </row>
    <row r="540" customFormat="false" ht="14.25" hidden="false" customHeight="false" outlineLevel="0" collapsed="false">
      <c r="A540" s="0" t="s">
        <v>1221</v>
      </c>
      <c r="B540" s="22" t="s">
        <v>1222</v>
      </c>
      <c r="C540" s="0" t="n">
        <v>1</v>
      </c>
    </row>
    <row r="541" customFormat="false" ht="14.25" hidden="false" customHeight="false" outlineLevel="0" collapsed="false">
      <c r="A541" s="0" t="s">
        <v>1223</v>
      </c>
      <c r="B541" s="22" t="s">
        <v>1224</v>
      </c>
      <c r="C541" s="0" t="n">
        <v>1</v>
      </c>
    </row>
    <row r="542" customFormat="false" ht="14.25" hidden="false" customHeight="false" outlineLevel="0" collapsed="false">
      <c r="A542" s="0" t="s">
        <v>1225</v>
      </c>
      <c r="B542" s="22" t="s">
        <v>1226</v>
      </c>
      <c r="C542" s="0" t="n">
        <v>1</v>
      </c>
    </row>
    <row r="543" customFormat="false" ht="14.25" hidden="false" customHeight="false" outlineLevel="0" collapsed="false">
      <c r="A543" s="0" t="s">
        <v>1227</v>
      </c>
      <c r="B543" s="22" t="s">
        <v>1228</v>
      </c>
      <c r="C543" s="0" t="n">
        <v>1</v>
      </c>
    </row>
    <row r="544" customFormat="false" ht="14.25" hidden="false" customHeight="false" outlineLevel="0" collapsed="false">
      <c r="A544" s="0" t="s">
        <v>1229</v>
      </c>
      <c r="B544" s="22" t="s">
        <v>1230</v>
      </c>
      <c r="C544" s="0" t="n">
        <v>1</v>
      </c>
    </row>
    <row r="545" customFormat="false" ht="14.25" hidden="true" customHeight="false" outlineLevel="0" collapsed="false">
      <c r="A545" s="0" t="s">
        <v>1231</v>
      </c>
      <c r="B545" s="22" t="s">
        <v>1232</v>
      </c>
      <c r="C545" s="0" t="n">
        <v>1</v>
      </c>
      <c r="D545" s="0" t="s">
        <v>147</v>
      </c>
    </row>
    <row r="546" customFormat="false" ht="14.25" hidden="false" customHeight="false" outlineLevel="0" collapsed="false">
      <c r="A546" s="0" t="s">
        <v>1233</v>
      </c>
      <c r="B546" s="22" t="s">
        <v>1234</v>
      </c>
      <c r="C546" s="0" t="n">
        <v>1</v>
      </c>
    </row>
    <row r="547" customFormat="false" ht="14.25" hidden="true" customHeight="false" outlineLevel="0" collapsed="false">
      <c r="A547" s="0" t="s">
        <v>1235</v>
      </c>
      <c r="B547" s="22" t="s">
        <v>1236</v>
      </c>
      <c r="C547" s="0" t="n">
        <v>1</v>
      </c>
      <c r="D547" s="0" t="s">
        <v>147</v>
      </c>
    </row>
    <row r="548" customFormat="false" ht="14.25" hidden="false" customHeight="false" outlineLevel="0" collapsed="false">
      <c r="A548" s="0" t="s">
        <v>1237</v>
      </c>
      <c r="B548" s="22" t="s">
        <v>1238</v>
      </c>
      <c r="C548" s="0" t="n">
        <v>1</v>
      </c>
    </row>
    <row r="549" customFormat="false" ht="14.25" hidden="false" customHeight="false" outlineLevel="0" collapsed="false">
      <c r="A549" s="0" t="s">
        <v>1239</v>
      </c>
      <c r="B549" s="22" t="s">
        <v>1240</v>
      </c>
      <c r="C549" s="0" t="n">
        <v>1</v>
      </c>
    </row>
    <row r="550" customFormat="false" ht="14.25" hidden="false" customHeight="false" outlineLevel="0" collapsed="false">
      <c r="A550" s="0" t="s">
        <v>1241</v>
      </c>
      <c r="B550" s="22" t="s">
        <v>1242</v>
      </c>
      <c r="C550" s="0" t="n">
        <v>1</v>
      </c>
    </row>
    <row r="551" customFormat="false" ht="14.25" hidden="false" customHeight="false" outlineLevel="0" collapsed="false">
      <c r="A551" s="0" t="s">
        <v>1243</v>
      </c>
      <c r="B551" s="22" t="s">
        <v>1244</v>
      </c>
      <c r="C551" s="0" t="n">
        <v>1</v>
      </c>
    </row>
    <row r="552" customFormat="false" ht="14.25" hidden="false" customHeight="false" outlineLevel="0" collapsed="false">
      <c r="A552" s="0" t="s">
        <v>1245</v>
      </c>
      <c r="B552" s="22" t="s">
        <v>1246</v>
      </c>
      <c r="C552" s="0" t="n">
        <v>1</v>
      </c>
    </row>
    <row r="553" customFormat="false" ht="14.25" hidden="false" customHeight="false" outlineLevel="0" collapsed="false">
      <c r="A553" s="0" t="s">
        <v>1247</v>
      </c>
      <c r="B553" s="22" t="s">
        <v>1248</v>
      </c>
      <c r="C553" s="0" t="n">
        <v>1</v>
      </c>
    </row>
    <row r="554" customFormat="false" ht="14.25" hidden="false" customHeight="false" outlineLevel="0" collapsed="false">
      <c r="A554" s="0" t="s">
        <v>1249</v>
      </c>
      <c r="B554" s="22" t="s">
        <v>1250</v>
      </c>
      <c r="C554" s="0" t="n">
        <v>1</v>
      </c>
    </row>
    <row r="555" customFormat="false" ht="14.25" hidden="false" customHeight="false" outlineLevel="0" collapsed="false">
      <c r="A555" s="0" t="s">
        <v>1251</v>
      </c>
      <c r="B555" s="22" t="s">
        <v>1252</v>
      </c>
      <c r="C555" s="0" t="n">
        <v>1</v>
      </c>
    </row>
    <row r="556" customFormat="false" ht="14.25" hidden="true" customHeight="false" outlineLevel="0" collapsed="false">
      <c r="A556" s="0" t="s">
        <v>1253</v>
      </c>
      <c r="B556" s="22" t="s">
        <v>1254</v>
      </c>
      <c r="C556" s="0" t="n">
        <v>0</v>
      </c>
    </row>
    <row r="557" customFormat="false" ht="14.25" hidden="false" customHeight="false" outlineLevel="0" collapsed="false">
      <c r="A557" s="0" t="s">
        <v>1255</v>
      </c>
      <c r="B557" s="22" t="s">
        <v>1256</v>
      </c>
      <c r="C557" s="0" t="n">
        <v>1</v>
      </c>
    </row>
    <row r="558" customFormat="false" ht="14.25" hidden="false" customHeight="false" outlineLevel="0" collapsed="false">
      <c r="A558" s="0" t="s">
        <v>1257</v>
      </c>
      <c r="B558" s="22" t="s">
        <v>1258</v>
      </c>
      <c r="C558" s="0" t="n">
        <v>1</v>
      </c>
    </row>
    <row r="559" customFormat="false" ht="14.25" hidden="true" customHeight="false" outlineLevel="0" collapsed="false">
      <c r="A559" s="0" t="s">
        <v>1259</v>
      </c>
      <c r="B559" s="22" t="s">
        <v>1260</v>
      </c>
      <c r="C559" s="0" t="n">
        <v>1</v>
      </c>
      <c r="D559" s="0" t="s">
        <v>147</v>
      </c>
    </row>
    <row r="560" customFormat="false" ht="14.25" hidden="false" customHeight="false" outlineLevel="0" collapsed="false">
      <c r="A560" s="0" t="s">
        <v>1261</v>
      </c>
      <c r="B560" s="22" t="s">
        <v>1262</v>
      </c>
      <c r="C560" s="0" t="n">
        <v>1</v>
      </c>
    </row>
    <row r="561" customFormat="false" ht="14.25" hidden="false" customHeight="false" outlineLevel="0" collapsed="false">
      <c r="A561" s="0" t="s">
        <v>1263</v>
      </c>
      <c r="B561" s="22" t="s">
        <v>1264</v>
      </c>
      <c r="C561" s="0" t="n">
        <v>1</v>
      </c>
    </row>
    <row r="562" customFormat="false" ht="14.25" hidden="false" customHeight="false" outlineLevel="0" collapsed="false">
      <c r="A562" s="0" t="s">
        <v>1265</v>
      </c>
      <c r="B562" s="22" t="s">
        <v>1266</v>
      </c>
      <c r="C562" s="0" t="n">
        <v>1</v>
      </c>
    </row>
    <row r="563" customFormat="false" ht="14.25" hidden="false" customHeight="false" outlineLevel="0" collapsed="false">
      <c r="A563" s="0" t="s">
        <v>1267</v>
      </c>
      <c r="B563" s="22" t="s">
        <v>1268</v>
      </c>
      <c r="C563" s="0" t="n">
        <v>1</v>
      </c>
    </row>
    <row r="564" customFormat="false" ht="14.25" hidden="false" customHeight="false" outlineLevel="0" collapsed="false">
      <c r="A564" s="0" t="s">
        <v>1269</v>
      </c>
      <c r="B564" s="22" t="s">
        <v>1270</v>
      </c>
      <c r="C564" s="0" t="n">
        <v>1</v>
      </c>
    </row>
    <row r="565" customFormat="false" ht="14.25" hidden="false" customHeight="false" outlineLevel="0" collapsed="false">
      <c r="A565" s="0" t="s">
        <v>1271</v>
      </c>
      <c r="B565" s="22" t="s">
        <v>1272</v>
      </c>
      <c r="C565" s="0" t="n">
        <v>1</v>
      </c>
    </row>
    <row r="566" customFormat="false" ht="14.25" hidden="false" customHeight="false" outlineLevel="0" collapsed="false">
      <c r="A566" s="0" t="s">
        <v>1273</v>
      </c>
      <c r="B566" s="22" t="s">
        <v>1274</v>
      </c>
      <c r="C566" s="0" t="n">
        <v>1</v>
      </c>
    </row>
    <row r="567" customFormat="false" ht="14.25" hidden="false" customHeight="false" outlineLevel="0" collapsed="false">
      <c r="A567" s="0" t="s">
        <v>1275</v>
      </c>
      <c r="B567" s="22" t="s">
        <v>1276</v>
      </c>
      <c r="C567" s="0" t="n">
        <v>1</v>
      </c>
    </row>
    <row r="568" customFormat="false" ht="14.25" hidden="false" customHeight="false" outlineLevel="0" collapsed="false">
      <c r="A568" s="0" t="s">
        <v>1277</v>
      </c>
      <c r="B568" s="22" t="s">
        <v>1278</v>
      </c>
      <c r="C568" s="0" t="n">
        <v>1</v>
      </c>
    </row>
    <row r="569" customFormat="false" ht="14.25" hidden="false" customHeight="false" outlineLevel="0" collapsed="false">
      <c r="A569" s="0" t="s">
        <v>1279</v>
      </c>
      <c r="B569" s="22" t="s">
        <v>1280</v>
      </c>
      <c r="C569" s="0" t="n">
        <v>1</v>
      </c>
    </row>
    <row r="570" customFormat="false" ht="14.25" hidden="true" customHeight="false" outlineLevel="0" collapsed="false">
      <c r="A570" s="0" t="s">
        <v>1281</v>
      </c>
      <c r="B570" s="22" t="s">
        <v>1282</v>
      </c>
      <c r="C570" s="0" t="n">
        <v>0</v>
      </c>
    </row>
    <row r="571" customFormat="false" ht="14.25" hidden="true" customHeight="false" outlineLevel="0" collapsed="false">
      <c r="A571" s="0" t="s">
        <v>1283</v>
      </c>
      <c r="B571" s="22" t="s">
        <v>1284</v>
      </c>
      <c r="C571" s="0" t="n">
        <v>1</v>
      </c>
      <c r="D571" s="0" t="s">
        <v>147</v>
      </c>
    </row>
    <row r="572" customFormat="false" ht="14.25" hidden="false" customHeight="false" outlineLevel="0" collapsed="false">
      <c r="A572" s="0" t="s">
        <v>1285</v>
      </c>
      <c r="B572" s="22" t="s">
        <v>1286</v>
      </c>
      <c r="C572" s="0" t="n">
        <v>1</v>
      </c>
    </row>
    <row r="573" customFormat="false" ht="14.25" hidden="true" customHeight="false" outlineLevel="0" collapsed="false">
      <c r="A573" s="0" t="s">
        <v>1287</v>
      </c>
      <c r="B573" s="22" t="s">
        <v>1288</v>
      </c>
      <c r="C573" s="0" t="n">
        <v>1</v>
      </c>
      <c r="D573" s="0" t="s">
        <v>147</v>
      </c>
    </row>
    <row r="574" customFormat="false" ht="14.25" hidden="false" customHeight="false" outlineLevel="0" collapsed="false">
      <c r="A574" s="0" t="s">
        <v>1289</v>
      </c>
      <c r="B574" s="22" t="s">
        <v>1290</v>
      </c>
      <c r="C574" s="0" t="n">
        <v>1</v>
      </c>
    </row>
    <row r="575" customFormat="false" ht="14.25" hidden="false" customHeight="false" outlineLevel="0" collapsed="false">
      <c r="A575" s="0" t="s">
        <v>1291</v>
      </c>
      <c r="B575" s="22" t="s">
        <v>1292</v>
      </c>
      <c r="C575" s="0" t="n">
        <v>1</v>
      </c>
    </row>
    <row r="576" customFormat="false" ht="14.25" hidden="false" customHeight="false" outlineLevel="0" collapsed="false">
      <c r="A576" s="0" t="s">
        <v>1293</v>
      </c>
      <c r="B576" s="22" t="s">
        <v>1294</v>
      </c>
      <c r="C576" s="0" t="n">
        <v>1</v>
      </c>
    </row>
    <row r="577" customFormat="false" ht="14.25" hidden="false" customHeight="false" outlineLevel="0" collapsed="false">
      <c r="A577" s="0" t="s">
        <v>1295</v>
      </c>
      <c r="B577" s="22" t="s">
        <v>1296</v>
      </c>
      <c r="C577" s="0" t="n">
        <v>1</v>
      </c>
    </row>
    <row r="578" customFormat="false" ht="14.25" hidden="true" customHeight="false" outlineLevel="0" collapsed="false">
      <c r="A578" s="0" t="s">
        <v>1297</v>
      </c>
      <c r="B578" s="22" t="s">
        <v>1298</v>
      </c>
      <c r="C578" s="0" t="n">
        <v>1</v>
      </c>
      <c r="D578" s="0" t="s">
        <v>147</v>
      </c>
    </row>
    <row r="579" customFormat="false" ht="14.25" hidden="false" customHeight="false" outlineLevel="0" collapsed="false">
      <c r="A579" s="0" t="s">
        <v>1299</v>
      </c>
      <c r="B579" s="22" t="s">
        <v>1300</v>
      </c>
      <c r="C579" s="0" t="n">
        <v>1</v>
      </c>
    </row>
    <row r="580" customFormat="false" ht="14.25" hidden="true" customHeight="false" outlineLevel="0" collapsed="false">
      <c r="A580" s="0" t="s">
        <v>1301</v>
      </c>
      <c r="B580" s="22" t="s">
        <v>1302</v>
      </c>
      <c r="C580" s="0" t="n">
        <v>0</v>
      </c>
    </row>
    <row r="581" customFormat="false" ht="14.25" hidden="true" customHeight="false" outlineLevel="0" collapsed="false">
      <c r="A581" s="0" t="s">
        <v>1303</v>
      </c>
      <c r="B581" s="22" t="s">
        <v>1304</v>
      </c>
      <c r="C581" s="0" t="n">
        <v>1</v>
      </c>
      <c r="D581" s="0" t="s">
        <v>147</v>
      </c>
    </row>
    <row r="582" customFormat="false" ht="14.25" hidden="false" customHeight="false" outlineLevel="0" collapsed="false">
      <c r="A582" s="0" t="s">
        <v>1305</v>
      </c>
      <c r="B582" s="22" t="s">
        <v>1306</v>
      </c>
      <c r="C582" s="0" t="n">
        <v>1</v>
      </c>
    </row>
    <row r="583" customFormat="false" ht="14.25" hidden="true" customHeight="false" outlineLevel="0" collapsed="false">
      <c r="A583" s="0" t="s">
        <v>1307</v>
      </c>
      <c r="B583" s="22" t="s">
        <v>1308</v>
      </c>
      <c r="C583" s="0" t="n">
        <v>0</v>
      </c>
    </row>
    <row r="584" customFormat="false" ht="14.25" hidden="true" customHeight="false" outlineLevel="0" collapsed="false">
      <c r="A584" s="0" t="s">
        <v>1309</v>
      </c>
      <c r="B584" s="22" t="s">
        <v>1310</v>
      </c>
      <c r="C584" s="0" t="n">
        <v>1</v>
      </c>
      <c r="D584" s="0" t="s">
        <v>147</v>
      </c>
    </row>
    <row r="585" customFormat="false" ht="14.25" hidden="false" customHeight="false" outlineLevel="0" collapsed="false">
      <c r="A585" s="0" t="s">
        <v>1311</v>
      </c>
      <c r="B585" s="22" t="s">
        <v>1312</v>
      </c>
      <c r="C585" s="0" t="n">
        <v>1</v>
      </c>
    </row>
    <row r="586" customFormat="false" ht="14.25" hidden="false" customHeight="false" outlineLevel="0" collapsed="false">
      <c r="A586" s="0" t="s">
        <v>1313</v>
      </c>
      <c r="B586" s="22" t="s">
        <v>1314</v>
      </c>
      <c r="C586" s="0" t="n">
        <v>1</v>
      </c>
    </row>
    <row r="587" customFormat="false" ht="14.25" hidden="false" customHeight="false" outlineLevel="0" collapsed="false">
      <c r="A587" s="0" t="s">
        <v>1315</v>
      </c>
      <c r="B587" s="22" t="s">
        <v>1316</v>
      </c>
      <c r="C587" s="0" t="n">
        <v>1</v>
      </c>
    </row>
    <row r="588" customFormat="false" ht="14.25" hidden="false" customHeight="false" outlineLevel="0" collapsed="false">
      <c r="A588" s="0" t="s">
        <v>1317</v>
      </c>
      <c r="B588" s="22" t="s">
        <v>1318</v>
      </c>
      <c r="C588" s="0" t="n">
        <v>1</v>
      </c>
    </row>
    <row r="589" customFormat="false" ht="14.25" hidden="false" customHeight="false" outlineLevel="0" collapsed="false">
      <c r="A589" s="0" t="s">
        <v>1319</v>
      </c>
      <c r="B589" s="22" t="s">
        <v>1320</v>
      </c>
      <c r="C589" s="0" t="n">
        <v>1</v>
      </c>
    </row>
    <row r="590" customFormat="false" ht="14.25" hidden="false" customHeight="false" outlineLevel="0" collapsed="false">
      <c r="A590" s="0" t="s">
        <v>1321</v>
      </c>
      <c r="B590" s="22" t="s">
        <v>1322</v>
      </c>
      <c r="C590" s="0" t="n">
        <v>1</v>
      </c>
    </row>
    <row r="591" customFormat="false" ht="14.25" hidden="false" customHeight="false" outlineLevel="0" collapsed="false">
      <c r="A591" s="0" t="s">
        <v>1323</v>
      </c>
      <c r="B591" s="22" t="s">
        <v>1324</v>
      </c>
      <c r="C591" s="0" t="n">
        <v>1</v>
      </c>
    </row>
    <row r="592" customFormat="false" ht="14.25" hidden="false" customHeight="false" outlineLevel="0" collapsed="false">
      <c r="A592" s="0" t="s">
        <v>1325</v>
      </c>
      <c r="B592" s="22" t="s">
        <v>1326</v>
      </c>
      <c r="C592" s="0" t="n">
        <v>1</v>
      </c>
    </row>
    <row r="593" customFormat="false" ht="14.25" hidden="true" customHeight="false" outlineLevel="0" collapsed="false">
      <c r="A593" s="0" t="s">
        <v>1327</v>
      </c>
      <c r="B593" s="22" t="s">
        <v>1328</v>
      </c>
      <c r="C593" s="0" t="n">
        <v>1</v>
      </c>
      <c r="D593" s="0" t="s">
        <v>147</v>
      </c>
    </row>
    <row r="594" customFormat="false" ht="14.25" hidden="true" customHeight="false" outlineLevel="0" collapsed="false">
      <c r="A594" s="0" t="s">
        <v>1329</v>
      </c>
      <c r="B594" s="22" t="s">
        <v>1330</v>
      </c>
      <c r="C594" s="0" t="n">
        <v>1</v>
      </c>
      <c r="D594" s="0" t="s">
        <v>147</v>
      </c>
    </row>
    <row r="595" customFormat="false" ht="14.25" hidden="true" customHeight="false" outlineLevel="0" collapsed="false">
      <c r="A595" s="0" t="s">
        <v>1331</v>
      </c>
      <c r="B595" s="22" t="s">
        <v>1332</v>
      </c>
      <c r="C595" s="0" t="n">
        <v>1</v>
      </c>
      <c r="D595" s="0" t="s">
        <v>147</v>
      </c>
    </row>
    <row r="596" customFormat="false" ht="14.25" hidden="false" customHeight="false" outlineLevel="0" collapsed="false">
      <c r="A596" s="0" t="s">
        <v>1333</v>
      </c>
      <c r="B596" s="22" t="s">
        <v>1334</v>
      </c>
      <c r="C596" s="0" t="n">
        <v>1</v>
      </c>
    </row>
    <row r="597" customFormat="false" ht="14.25" hidden="false" customHeight="false" outlineLevel="0" collapsed="false">
      <c r="A597" s="0" t="s">
        <v>1335</v>
      </c>
      <c r="B597" s="22" t="s">
        <v>1336</v>
      </c>
      <c r="C597" s="0" t="n">
        <v>1</v>
      </c>
    </row>
    <row r="598" customFormat="false" ht="14.25" hidden="false" customHeight="false" outlineLevel="0" collapsed="false">
      <c r="A598" s="0" t="s">
        <v>1337</v>
      </c>
      <c r="B598" s="22" t="s">
        <v>1338</v>
      </c>
      <c r="C598" s="0" t="n">
        <v>1</v>
      </c>
    </row>
    <row r="599" customFormat="false" ht="14.25" hidden="false" customHeight="false" outlineLevel="0" collapsed="false">
      <c r="A599" s="0" t="s">
        <v>1339</v>
      </c>
      <c r="B599" s="22" t="s">
        <v>1316</v>
      </c>
      <c r="C599" s="0" t="n">
        <v>1</v>
      </c>
    </row>
    <row r="600" customFormat="false" ht="14.25" hidden="false" customHeight="false" outlineLevel="0" collapsed="false">
      <c r="A600" s="0" t="s">
        <v>1340</v>
      </c>
      <c r="B600" s="22" t="s">
        <v>1341</v>
      </c>
      <c r="C600" s="0" t="n">
        <v>1</v>
      </c>
    </row>
    <row r="601" customFormat="false" ht="14.25" hidden="false" customHeight="false" outlineLevel="0" collapsed="false">
      <c r="A601" s="0" t="s">
        <v>1342</v>
      </c>
      <c r="B601" s="22" t="s">
        <v>1343</v>
      </c>
      <c r="C601" s="0" t="n">
        <v>1</v>
      </c>
    </row>
    <row r="602" customFormat="false" ht="14.25" hidden="false" customHeight="false" outlineLevel="0" collapsed="false">
      <c r="A602" s="0" t="s">
        <v>1344</v>
      </c>
      <c r="B602" s="22" t="s">
        <v>1345</v>
      </c>
      <c r="C602" s="0" t="n">
        <v>1</v>
      </c>
    </row>
    <row r="603" customFormat="false" ht="14.25" hidden="false" customHeight="false" outlineLevel="0" collapsed="false">
      <c r="A603" s="0" t="s">
        <v>1346</v>
      </c>
      <c r="B603" s="22" t="s">
        <v>1347</v>
      </c>
      <c r="C603" s="0" t="n">
        <v>1</v>
      </c>
    </row>
    <row r="604" customFormat="false" ht="14.25" hidden="true" customHeight="false" outlineLevel="0" collapsed="false">
      <c r="A604" s="0" t="s">
        <v>1348</v>
      </c>
      <c r="B604" s="22" t="s">
        <v>1349</v>
      </c>
      <c r="C604" s="0" t="n">
        <v>1</v>
      </c>
      <c r="D604" s="0" t="s">
        <v>147</v>
      </c>
    </row>
    <row r="605" customFormat="false" ht="14.25" hidden="false" customHeight="false" outlineLevel="0" collapsed="false">
      <c r="A605" s="0" t="s">
        <v>1350</v>
      </c>
      <c r="B605" s="22" t="s">
        <v>1351</v>
      </c>
      <c r="C605" s="0" t="n">
        <v>1</v>
      </c>
    </row>
    <row r="606" customFormat="false" ht="14.25" hidden="false" customHeight="false" outlineLevel="0" collapsed="false">
      <c r="A606" s="0" t="s">
        <v>1352</v>
      </c>
      <c r="B606" s="22" t="s">
        <v>1353</v>
      </c>
      <c r="C606" s="0" t="n">
        <v>1</v>
      </c>
    </row>
    <row r="607" customFormat="false" ht="14.25" hidden="false" customHeight="false" outlineLevel="0" collapsed="false">
      <c r="A607" s="0" t="s">
        <v>1354</v>
      </c>
      <c r="B607" s="22" t="s">
        <v>1355</v>
      </c>
      <c r="C607" s="0" t="n">
        <v>1</v>
      </c>
    </row>
    <row r="608" customFormat="false" ht="14.25" hidden="true" customHeight="false" outlineLevel="0" collapsed="false">
      <c r="A608" s="0" t="s">
        <v>1356</v>
      </c>
      <c r="B608" s="22" t="s">
        <v>1357</v>
      </c>
      <c r="C608" s="0" t="n">
        <v>1</v>
      </c>
      <c r="D608" s="0" t="s">
        <v>147</v>
      </c>
    </row>
    <row r="609" customFormat="false" ht="14.25" hidden="false" customHeight="false" outlineLevel="0" collapsed="false">
      <c r="A609" s="0" t="s">
        <v>1358</v>
      </c>
      <c r="B609" s="22" t="s">
        <v>1359</v>
      </c>
      <c r="C609" s="0" t="n">
        <v>1</v>
      </c>
    </row>
    <row r="610" customFormat="false" ht="14.25" hidden="false" customHeight="false" outlineLevel="0" collapsed="false">
      <c r="A610" s="0" t="s">
        <v>1360</v>
      </c>
      <c r="B610" s="22" t="s">
        <v>1361</v>
      </c>
      <c r="C610" s="0" t="n">
        <v>1</v>
      </c>
    </row>
    <row r="611" customFormat="false" ht="14.25" hidden="false" customHeight="false" outlineLevel="0" collapsed="false">
      <c r="A611" s="0" t="s">
        <v>1362</v>
      </c>
      <c r="B611" s="22" t="s">
        <v>1363</v>
      </c>
      <c r="C611" s="0" t="n">
        <v>1</v>
      </c>
    </row>
    <row r="612" customFormat="false" ht="14.25" hidden="true" customHeight="false" outlineLevel="0" collapsed="false">
      <c r="A612" s="0" t="s">
        <v>1364</v>
      </c>
      <c r="B612" s="22" t="s">
        <v>1365</v>
      </c>
      <c r="C612" s="0" t="n">
        <v>0</v>
      </c>
    </row>
    <row r="613" customFormat="false" ht="14.25" hidden="false" customHeight="false" outlineLevel="0" collapsed="false">
      <c r="A613" s="0" t="s">
        <v>1366</v>
      </c>
      <c r="B613" s="22" t="s">
        <v>1367</v>
      </c>
      <c r="C613" s="0" t="n">
        <v>1</v>
      </c>
    </row>
    <row r="614" customFormat="false" ht="14.25" hidden="true" customHeight="false" outlineLevel="0" collapsed="false">
      <c r="A614" s="0" t="s">
        <v>1368</v>
      </c>
      <c r="B614" s="22" t="s">
        <v>1369</v>
      </c>
      <c r="C614" s="0" t="n">
        <v>0</v>
      </c>
    </row>
    <row r="615" customFormat="false" ht="14.25" hidden="false" customHeight="false" outlineLevel="0" collapsed="false">
      <c r="A615" s="0" t="s">
        <v>1370</v>
      </c>
      <c r="B615" s="22" t="s">
        <v>1371</v>
      </c>
      <c r="C615" s="0" t="n">
        <v>1</v>
      </c>
    </row>
    <row r="616" customFormat="false" ht="14.25" hidden="false" customHeight="false" outlineLevel="0" collapsed="false">
      <c r="A616" s="0" t="s">
        <v>1372</v>
      </c>
      <c r="B616" s="22" t="s">
        <v>1373</v>
      </c>
      <c r="C616" s="0" t="n">
        <v>1</v>
      </c>
    </row>
    <row r="617" customFormat="false" ht="14.25" hidden="false" customHeight="false" outlineLevel="0" collapsed="false">
      <c r="A617" s="0" t="s">
        <v>1374</v>
      </c>
      <c r="B617" s="22" t="s">
        <v>1375</v>
      </c>
      <c r="C617" s="0" t="n">
        <v>1</v>
      </c>
    </row>
    <row r="618" customFormat="false" ht="14.25" hidden="false" customHeight="false" outlineLevel="0" collapsed="false">
      <c r="A618" s="0" t="s">
        <v>1376</v>
      </c>
      <c r="B618" s="22" t="s">
        <v>1377</v>
      </c>
      <c r="C618" s="0" t="n">
        <v>1</v>
      </c>
    </row>
    <row r="619" customFormat="false" ht="14.25" hidden="false" customHeight="false" outlineLevel="0" collapsed="false">
      <c r="A619" s="0" t="s">
        <v>1378</v>
      </c>
      <c r="B619" s="22" t="s">
        <v>1379</v>
      </c>
      <c r="C619" s="0" t="n">
        <v>1</v>
      </c>
    </row>
    <row r="620" customFormat="false" ht="14.25" hidden="false" customHeight="false" outlineLevel="0" collapsed="false">
      <c r="A620" s="0" t="s">
        <v>1380</v>
      </c>
      <c r="B620" s="22" t="s">
        <v>1381</v>
      </c>
      <c r="C620" s="0" t="n">
        <v>1</v>
      </c>
    </row>
    <row r="621" customFormat="false" ht="14.25" hidden="true" customHeight="false" outlineLevel="0" collapsed="false">
      <c r="A621" s="0" t="s">
        <v>1382</v>
      </c>
      <c r="B621" s="22" t="s">
        <v>1383</v>
      </c>
      <c r="C621" s="0" t="n">
        <v>1</v>
      </c>
      <c r="D621" s="0" t="s">
        <v>147</v>
      </c>
    </row>
    <row r="622" customFormat="false" ht="14.25" hidden="false" customHeight="false" outlineLevel="0" collapsed="false">
      <c r="A622" s="0" t="s">
        <v>1384</v>
      </c>
      <c r="B622" s="22" t="s">
        <v>1385</v>
      </c>
      <c r="C622" s="0" t="n">
        <v>1</v>
      </c>
    </row>
    <row r="623" customFormat="false" ht="14.25" hidden="false" customHeight="false" outlineLevel="0" collapsed="false">
      <c r="A623" s="0" t="s">
        <v>1386</v>
      </c>
      <c r="B623" s="22" t="s">
        <v>1387</v>
      </c>
      <c r="C623" s="0" t="n">
        <v>1</v>
      </c>
    </row>
    <row r="624" customFormat="false" ht="14.25" hidden="false" customHeight="false" outlineLevel="0" collapsed="false">
      <c r="A624" s="0" t="s">
        <v>1388</v>
      </c>
      <c r="B624" s="22" t="s">
        <v>1389</v>
      </c>
      <c r="C624" s="0" t="n">
        <v>1</v>
      </c>
    </row>
    <row r="625" customFormat="false" ht="14.25" hidden="false" customHeight="false" outlineLevel="0" collapsed="false">
      <c r="A625" s="0" t="s">
        <v>1390</v>
      </c>
      <c r="B625" s="22" t="s">
        <v>1391</v>
      </c>
      <c r="C625" s="0" t="n">
        <v>1</v>
      </c>
    </row>
    <row r="626" customFormat="false" ht="14.25" hidden="false" customHeight="false" outlineLevel="0" collapsed="false">
      <c r="A626" s="0" t="s">
        <v>1392</v>
      </c>
      <c r="B626" s="22" t="s">
        <v>1393</v>
      </c>
      <c r="C626" s="0" t="n">
        <v>1</v>
      </c>
    </row>
    <row r="627" customFormat="false" ht="14.25" hidden="false" customHeight="false" outlineLevel="0" collapsed="false">
      <c r="A627" s="0" t="s">
        <v>1394</v>
      </c>
      <c r="B627" s="22" t="s">
        <v>1395</v>
      </c>
      <c r="C627" s="0" t="n">
        <v>1</v>
      </c>
    </row>
    <row r="628" customFormat="false" ht="14.25" hidden="false" customHeight="false" outlineLevel="0" collapsed="false">
      <c r="A628" s="0" t="s">
        <v>1396</v>
      </c>
      <c r="B628" s="22" t="s">
        <v>1397</v>
      </c>
      <c r="C628" s="0" t="n">
        <v>1</v>
      </c>
    </row>
    <row r="629" customFormat="false" ht="14.25" hidden="false" customHeight="false" outlineLevel="0" collapsed="false">
      <c r="A629" s="0" t="s">
        <v>1398</v>
      </c>
      <c r="B629" s="22" t="s">
        <v>1399</v>
      </c>
      <c r="C629" s="0" t="n">
        <v>1</v>
      </c>
    </row>
    <row r="630" customFormat="false" ht="14.25" hidden="false" customHeight="false" outlineLevel="0" collapsed="false">
      <c r="A630" s="0" t="s">
        <v>1400</v>
      </c>
      <c r="B630" s="22" t="s">
        <v>1401</v>
      </c>
      <c r="C630" s="0" t="n">
        <v>1</v>
      </c>
    </row>
    <row r="631" customFormat="false" ht="14.25" hidden="true" customHeight="false" outlineLevel="0" collapsed="false">
      <c r="A631" s="0" t="s">
        <v>1402</v>
      </c>
      <c r="B631" s="22" t="s">
        <v>1403</v>
      </c>
      <c r="C631" s="0" t="n">
        <v>1</v>
      </c>
      <c r="D631" s="0" t="s">
        <v>147</v>
      </c>
    </row>
    <row r="632" customFormat="false" ht="14.25" hidden="true" customHeight="false" outlineLevel="0" collapsed="false">
      <c r="A632" s="0" t="s">
        <v>1404</v>
      </c>
      <c r="B632" s="22" t="s">
        <v>1405</v>
      </c>
      <c r="C632" s="0" t="n">
        <v>0</v>
      </c>
    </row>
    <row r="633" customFormat="false" ht="14.25" hidden="false" customHeight="false" outlineLevel="0" collapsed="false">
      <c r="A633" s="0" t="s">
        <v>1406</v>
      </c>
      <c r="B633" s="22" t="s">
        <v>1407</v>
      </c>
      <c r="C633" s="0" t="n">
        <v>1</v>
      </c>
    </row>
    <row r="634" customFormat="false" ht="14.25" hidden="true" customHeight="false" outlineLevel="0" collapsed="false">
      <c r="A634" s="0" t="s">
        <v>1408</v>
      </c>
      <c r="B634" s="22" t="s">
        <v>1409</v>
      </c>
      <c r="C634" s="0" t="n">
        <v>0</v>
      </c>
    </row>
    <row r="635" customFormat="false" ht="14.25" hidden="true" customHeight="false" outlineLevel="0" collapsed="false">
      <c r="A635" s="0" t="s">
        <v>1410</v>
      </c>
      <c r="B635" s="22" t="s">
        <v>1411</v>
      </c>
      <c r="C635" s="0" t="n">
        <v>1</v>
      </c>
      <c r="D635" s="0" t="s">
        <v>147</v>
      </c>
    </row>
    <row r="636" customFormat="false" ht="14.25" hidden="true" customHeight="false" outlineLevel="0" collapsed="false">
      <c r="A636" s="0" t="s">
        <v>1412</v>
      </c>
      <c r="B636" s="22" t="s">
        <v>1413</v>
      </c>
      <c r="C636" s="0" t="n">
        <v>1</v>
      </c>
      <c r="D636" s="0" t="s">
        <v>147</v>
      </c>
    </row>
    <row r="637" customFormat="false" ht="14.25" hidden="false" customHeight="false" outlineLevel="0" collapsed="false">
      <c r="A637" s="0" t="s">
        <v>1414</v>
      </c>
      <c r="B637" s="22" t="s">
        <v>1415</v>
      </c>
      <c r="C637" s="0" t="n">
        <v>1</v>
      </c>
    </row>
    <row r="638" customFormat="false" ht="14.25" hidden="false" customHeight="false" outlineLevel="0" collapsed="false">
      <c r="A638" s="0" t="s">
        <v>1416</v>
      </c>
      <c r="B638" s="22" t="s">
        <v>1417</v>
      </c>
      <c r="C638" s="0" t="n">
        <v>1</v>
      </c>
    </row>
    <row r="639" customFormat="false" ht="14.25" hidden="true" customHeight="false" outlineLevel="0" collapsed="false">
      <c r="A639" s="0" t="s">
        <v>1418</v>
      </c>
      <c r="B639" s="22" t="s">
        <v>1419</v>
      </c>
      <c r="C639" s="0" t="n">
        <v>1</v>
      </c>
      <c r="D639" s="0" t="s">
        <v>147</v>
      </c>
    </row>
    <row r="640" customFormat="false" ht="14.25" hidden="true" customHeight="false" outlineLevel="0" collapsed="false">
      <c r="A640" s="0" t="s">
        <v>1420</v>
      </c>
      <c r="B640" s="22" t="s">
        <v>1421</v>
      </c>
      <c r="C640" s="0" t="n">
        <v>1</v>
      </c>
      <c r="D640" s="0" t="s">
        <v>147</v>
      </c>
    </row>
    <row r="641" customFormat="false" ht="14.25" hidden="false" customHeight="false" outlineLevel="0" collapsed="false">
      <c r="A641" s="0" t="s">
        <v>1422</v>
      </c>
      <c r="B641" s="22" t="s">
        <v>1423</v>
      </c>
      <c r="C641" s="0" t="n">
        <v>1</v>
      </c>
    </row>
    <row r="642" customFormat="false" ht="14.25" hidden="false" customHeight="false" outlineLevel="0" collapsed="false">
      <c r="A642" s="0" t="s">
        <v>1424</v>
      </c>
      <c r="B642" s="22" t="s">
        <v>1425</v>
      </c>
      <c r="C642" s="0" t="n">
        <v>1</v>
      </c>
    </row>
    <row r="643" customFormat="false" ht="14.25" hidden="false" customHeight="false" outlineLevel="0" collapsed="false">
      <c r="A643" s="0" t="s">
        <v>1426</v>
      </c>
      <c r="B643" s="22" t="s">
        <v>1427</v>
      </c>
      <c r="C643" s="0" t="n">
        <v>1</v>
      </c>
    </row>
    <row r="644" customFormat="false" ht="14.25" hidden="false" customHeight="false" outlineLevel="0" collapsed="false">
      <c r="A644" s="0" t="s">
        <v>1428</v>
      </c>
      <c r="B644" s="22" t="s">
        <v>1429</v>
      </c>
      <c r="C644" s="0" t="n">
        <v>1</v>
      </c>
    </row>
    <row r="645" customFormat="false" ht="14.25" hidden="false" customHeight="false" outlineLevel="0" collapsed="false">
      <c r="A645" s="0" t="s">
        <v>1430</v>
      </c>
      <c r="B645" s="22" t="s">
        <v>1431</v>
      </c>
      <c r="C645" s="0" t="n">
        <v>1</v>
      </c>
    </row>
    <row r="646" customFormat="false" ht="14.25" hidden="true" customHeight="false" outlineLevel="0" collapsed="false">
      <c r="A646" s="0" t="s">
        <v>1432</v>
      </c>
      <c r="B646" s="22" t="s">
        <v>1433</v>
      </c>
      <c r="C646" s="0" t="n">
        <v>0</v>
      </c>
    </row>
    <row r="647" customFormat="false" ht="14.25" hidden="false" customHeight="false" outlineLevel="0" collapsed="false">
      <c r="A647" s="0" t="s">
        <v>1434</v>
      </c>
      <c r="B647" s="22" t="s">
        <v>1435</v>
      </c>
      <c r="C647" s="0" t="n">
        <v>1</v>
      </c>
    </row>
    <row r="648" customFormat="false" ht="14.25" hidden="false" customHeight="false" outlineLevel="0" collapsed="false">
      <c r="A648" s="0" t="s">
        <v>1436</v>
      </c>
      <c r="B648" s="22" t="s">
        <v>1437</v>
      </c>
      <c r="C648" s="0" t="n">
        <v>1</v>
      </c>
    </row>
    <row r="649" customFormat="false" ht="14.25" hidden="false" customHeight="false" outlineLevel="0" collapsed="false">
      <c r="A649" s="0" t="s">
        <v>1438</v>
      </c>
      <c r="B649" s="22" t="s">
        <v>1439</v>
      </c>
      <c r="C649" s="0" t="n">
        <v>1</v>
      </c>
    </row>
    <row r="650" customFormat="false" ht="14.25" hidden="false" customHeight="false" outlineLevel="0" collapsed="false">
      <c r="A650" s="0" t="s">
        <v>1440</v>
      </c>
      <c r="B650" s="22" t="s">
        <v>1441</v>
      </c>
      <c r="C650" s="0" t="n">
        <v>1</v>
      </c>
    </row>
    <row r="651" customFormat="false" ht="14.25" hidden="false" customHeight="false" outlineLevel="0" collapsed="false">
      <c r="A651" s="0" t="s">
        <v>1442</v>
      </c>
      <c r="B651" s="22" t="s">
        <v>1443</v>
      </c>
      <c r="C651" s="0" t="n">
        <v>1</v>
      </c>
    </row>
    <row r="652" customFormat="false" ht="14.25" hidden="false" customHeight="false" outlineLevel="0" collapsed="false">
      <c r="A652" s="0" t="s">
        <v>1444</v>
      </c>
      <c r="B652" s="22" t="s">
        <v>1445</v>
      </c>
      <c r="C652" s="0" t="n">
        <v>1</v>
      </c>
    </row>
    <row r="653" customFormat="false" ht="14.25" hidden="false" customHeight="false" outlineLevel="0" collapsed="false">
      <c r="A653" s="0" t="s">
        <v>1446</v>
      </c>
      <c r="B653" s="22" t="s">
        <v>1447</v>
      </c>
      <c r="C653" s="0" t="n">
        <v>1</v>
      </c>
    </row>
    <row r="654" customFormat="false" ht="14.25" hidden="false" customHeight="false" outlineLevel="0" collapsed="false">
      <c r="A654" s="0" t="s">
        <v>1448</v>
      </c>
      <c r="B654" s="22" t="s">
        <v>1449</v>
      </c>
      <c r="C654" s="0" t="n">
        <v>1</v>
      </c>
    </row>
    <row r="655" customFormat="false" ht="14.25" hidden="true" customHeight="false" outlineLevel="0" collapsed="false">
      <c r="A655" s="0" t="s">
        <v>1450</v>
      </c>
      <c r="B655" s="22" t="s">
        <v>1451</v>
      </c>
      <c r="C655" s="0" t="n">
        <v>1</v>
      </c>
      <c r="D655" s="0" t="s">
        <v>147</v>
      </c>
    </row>
    <row r="656" customFormat="false" ht="14.25" hidden="false" customHeight="false" outlineLevel="0" collapsed="false">
      <c r="A656" s="0" t="s">
        <v>1452</v>
      </c>
      <c r="B656" s="22" t="s">
        <v>1453</v>
      </c>
      <c r="C656" s="0" t="n">
        <v>1</v>
      </c>
    </row>
    <row r="657" customFormat="false" ht="14.25" hidden="false" customHeight="false" outlineLevel="0" collapsed="false">
      <c r="A657" s="0" t="s">
        <v>1454</v>
      </c>
      <c r="B657" s="22" t="s">
        <v>1455</v>
      </c>
      <c r="C657" s="0" t="n">
        <v>1</v>
      </c>
    </row>
    <row r="658" customFormat="false" ht="14.25" hidden="false" customHeight="false" outlineLevel="0" collapsed="false">
      <c r="A658" s="0" t="s">
        <v>1456</v>
      </c>
      <c r="B658" s="22" t="s">
        <v>1457</v>
      </c>
      <c r="C658" s="0" t="n">
        <v>1</v>
      </c>
    </row>
    <row r="659" customFormat="false" ht="14.25" hidden="false" customHeight="false" outlineLevel="0" collapsed="false">
      <c r="A659" s="0" t="s">
        <v>1458</v>
      </c>
      <c r="B659" s="22" t="s">
        <v>1459</v>
      </c>
      <c r="C659" s="0" t="n">
        <v>1</v>
      </c>
    </row>
    <row r="660" customFormat="false" ht="14.25" hidden="true" customHeight="false" outlineLevel="0" collapsed="false">
      <c r="A660" s="0" t="s">
        <v>1460</v>
      </c>
      <c r="B660" s="22" t="s">
        <v>1461</v>
      </c>
      <c r="C660" s="0" t="n">
        <v>0</v>
      </c>
    </row>
    <row r="661" customFormat="false" ht="14.25" hidden="false" customHeight="false" outlineLevel="0" collapsed="false">
      <c r="A661" s="0" t="s">
        <v>1462</v>
      </c>
      <c r="B661" s="22" t="s">
        <v>1463</v>
      </c>
      <c r="C661" s="0" t="n">
        <v>1</v>
      </c>
    </row>
    <row r="662" customFormat="false" ht="14.25" hidden="true" customHeight="false" outlineLevel="0" collapsed="false">
      <c r="A662" s="0" t="s">
        <v>1464</v>
      </c>
      <c r="B662" s="22" t="s">
        <v>1465</v>
      </c>
      <c r="C662" s="0" t="n">
        <v>1</v>
      </c>
      <c r="D662" s="0" t="s">
        <v>147</v>
      </c>
    </row>
    <row r="663" customFormat="false" ht="14.25" hidden="false" customHeight="false" outlineLevel="0" collapsed="false">
      <c r="A663" s="0" t="s">
        <v>1466</v>
      </c>
      <c r="B663" s="22" t="s">
        <v>1467</v>
      </c>
      <c r="C663" s="0" t="n">
        <v>1</v>
      </c>
    </row>
    <row r="664" customFormat="false" ht="14.25" hidden="false" customHeight="false" outlineLevel="0" collapsed="false">
      <c r="A664" s="0" t="s">
        <v>1468</v>
      </c>
      <c r="B664" s="22" t="s">
        <v>1469</v>
      </c>
      <c r="C664" s="0" t="n">
        <v>1</v>
      </c>
    </row>
    <row r="665" customFormat="false" ht="14.25" hidden="false" customHeight="false" outlineLevel="0" collapsed="false">
      <c r="A665" s="0" t="s">
        <v>1470</v>
      </c>
      <c r="B665" s="22" t="s">
        <v>1471</v>
      </c>
      <c r="C665" s="0" t="n">
        <v>1</v>
      </c>
    </row>
    <row r="666" customFormat="false" ht="14.25" hidden="false" customHeight="false" outlineLevel="0" collapsed="false">
      <c r="A666" s="0" t="s">
        <v>1472</v>
      </c>
      <c r="B666" s="22" t="s">
        <v>1473</v>
      </c>
      <c r="C666" s="0" t="n">
        <v>1</v>
      </c>
    </row>
    <row r="667" customFormat="false" ht="14.25" hidden="false" customHeight="false" outlineLevel="0" collapsed="false">
      <c r="A667" s="0" t="s">
        <v>1474</v>
      </c>
      <c r="B667" s="22" t="s">
        <v>1475</v>
      </c>
      <c r="C667" s="0" t="n">
        <v>1</v>
      </c>
    </row>
    <row r="668" customFormat="false" ht="14.25" hidden="false" customHeight="false" outlineLevel="0" collapsed="false">
      <c r="A668" s="0" t="s">
        <v>1476</v>
      </c>
      <c r="B668" s="22" t="s">
        <v>1477</v>
      </c>
      <c r="C668" s="0" t="n">
        <v>1</v>
      </c>
    </row>
    <row r="669" customFormat="false" ht="14.25" hidden="false" customHeight="false" outlineLevel="0" collapsed="false">
      <c r="A669" s="0" t="s">
        <v>1478</v>
      </c>
      <c r="B669" s="22" t="s">
        <v>1479</v>
      </c>
      <c r="C669" s="0" t="n">
        <v>1</v>
      </c>
    </row>
    <row r="670" customFormat="false" ht="14.25" hidden="true" customHeight="false" outlineLevel="0" collapsed="false">
      <c r="A670" s="0" t="s">
        <v>1480</v>
      </c>
      <c r="B670" s="22" t="s">
        <v>1481</v>
      </c>
      <c r="C670" s="0" t="n">
        <v>1</v>
      </c>
      <c r="D670" s="0" t="s">
        <v>147</v>
      </c>
    </row>
    <row r="671" customFormat="false" ht="14.25" hidden="true" customHeight="false" outlineLevel="0" collapsed="false">
      <c r="A671" s="0" t="s">
        <v>1482</v>
      </c>
      <c r="B671" s="22" t="s">
        <v>1483</v>
      </c>
      <c r="C671" s="0" t="n">
        <v>1</v>
      </c>
      <c r="D671" s="0" t="s">
        <v>147</v>
      </c>
    </row>
    <row r="672" customFormat="false" ht="14.25" hidden="false" customHeight="false" outlineLevel="0" collapsed="false">
      <c r="A672" s="0" t="s">
        <v>1484</v>
      </c>
      <c r="B672" s="22" t="s">
        <v>1485</v>
      </c>
      <c r="C672" s="0" t="n">
        <v>1</v>
      </c>
    </row>
    <row r="673" customFormat="false" ht="14.25" hidden="false" customHeight="false" outlineLevel="0" collapsed="false">
      <c r="A673" s="0" t="s">
        <v>1486</v>
      </c>
      <c r="B673" s="22" t="s">
        <v>1487</v>
      </c>
      <c r="C673" s="0" t="n">
        <v>1</v>
      </c>
    </row>
    <row r="674" customFormat="false" ht="14.25" hidden="false" customHeight="false" outlineLevel="0" collapsed="false">
      <c r="A674" s="0" t="s">
        <v>1488</v>
      </c>
      <c r="B674" s="22" t="s">
        <v>1489</v>
      </c>
      <c r="C674" s="0" t="n">
        <v>1</v>
      </c>
    </row>
    <row r="675" customFormat="false" ht="14.25" hidden="true" customHeight="false" outlineLevel="0" collapsed="false">
      <c r="A675" s="0" t="s">
        <v>1490</v>
      </c>
      <c r="B675" s="22" t="s">
        <v>1491</v>
      </c>
      <c r="C675" s="0" t="n">
        <v>1</v>
      </c>
      <c r="D675" s="0" t="s">
        <v>147</v>
      </c>
    </row>
    <row r="676" customFormat="false" ht="14.25" hidden="false" customHeight="false" outlineLevel="0" collapsed="false">
      <c r="A676" s="0" t="s">
        <v>1492</v>
      </c>
      <c r="B676" s="22" t="s">
        <v>1493</v>
      </c>
      <c r="C676" s="0" t="n">
        <v>1</v>
      </c>
    </row>
    <row r="677" customFormat="false" ht="14.25" hidden="false" customHeight="false" outlineLevel="0" collapsed="false">
      <c r="A677" s="0" t="s">
        <v>1494</v>
      </c>
      <c r="B677" s="22" t="s">
        <v>1495</v>
      </c>
      <c r="C677" s="0" t="n">
        <v>1</v>
      </c>
    </row>
    <row r="678" customFormat="false" ht="14.25" hidden="true" customHeight="false" outlineLevel="0" collapsed="false">
      <c r="A678" s="0" t="s">
        <v>1496</v>
      </c>
      <c r="B678" s="22" t="s">
        <v>1497</v>
      </c>
      <c r="C678" s="0" t="n">
        <v>0</v>
      </c>
    </row>
    <row r="679" customFormat="false" ht="14.25" hidden="false" customHeight="false" outlineLevel="0" collapsed="false">
      <c r="A679" s="0" t="s">
        <v>1498</v>
      </c>
      <c r="B679" s="22" t="s">
        <v>1499</v>
      </c>
      <c r="C679" s="0" t="n">
        <v>1</v>
      </c>
    </row>
    <row r="680" customFormat="false" ht="14.25" hidden="true" customHeight="false" outlineLevel="0" collapsed="false">
      <c r="A680" s="0" t="s">
        <v>1500</v>
      </c>
      <c r="B680" s="22" t="s">
        <v>1501</v>
      </c>
      <c r="C680" s="0" t="n">
        <v>1</v>
      </c>
      <c r="D680" s="0" t="s">
        <v>147</v>
      </c>
    </row>
    <row r="681" customFormat="false" ht="14.25" hidden="false" customHeight="false" outlineLevel="0" collapsed="false">
      <c r="A681" s="0" t="s">
        <v>1502</v>
      </c>
      <c r="B681" s="22" t="s">
        <v>1503</v>
      </c>
      <c r="C681" s="0" t="n">
        <v>1</v>
      </c>
    </row>
    <row r="682" customFormat="false" ht="14.25" hidden="false" customHeight="false" outlineLevel="0" collapsed="false">
      <c r="A682" s="0" t="s">
        <v>1504</v>
      </c>
      <c r="B682" s="22" t="s">
        <v>1505</v>
      </c>
      <c r="C682" s="0" t="n">
        <v>1</v>
      </c>
    </row>
    <row r="683" customFormat="false" ht="14.25" hidden="false" customHeight="false" outlineLevel="0" collapsed="false">
      <c r="A683" s="0" t="s">
        <v>1506</v>
      </c>
      <c r="B683" s="22" t="s">
        <v>1507</v>
      </c>
      <c r="C683" s="0" t="n">
        <v>1</v>
      </c>
    </row>
    <row r="684" customFormat="false" ht="14.25" hidden="false" customHeight="false" outlineLevel="0" collapsed="false">
      <c r="A684" s="0" t="s">
        <v>1508</v>
      </c>
      <c r="B684" s="22" t="s">
        <v>1509</v>
      </c>
      <c r="C684" s="0" t="n">
        <v>1</v>
      </c>
    </row>
    <row r="685" customFormat="false" ht="14.25" hidden="false" customHeight="false" outlineLevel="0" collapsed="false">
      <c r="A685" s="0" t="s">
        <v>1510</v>
      </c>
      <c r="B685" s="22" t="s">
        <v>1511</v>
      </c>
      <c r="C685" s="0" t="n">
        <v>1</v>
      </c>
    </row>
    <row r="686" customFormat="false" ht="14.25" hidden="false" customHeight="false" outlineLevel="0" collapsed="false">
      <c r="A686" s="0" t="s">
        <v>1512</v>
      </c>
      <c r="B686" s="22" t="s">
        <v>1513</v>
      </c>
      <c r="C686" s="0" t="n">
        <v>1</v>
      </c>
    </row>
    <row r="687" customFormat="false" ht="14.25" hidden="false" customHeight="false" outlineLevel="0" collapsed="false">
      <c r="A687" s="0" t="s">
        <v>1514</v>
      </c>
      <c r="B687" s="22" t="s">
        <v>1515</v>
      </c>
      <c r="C687" s="0" t="n">
        <v>1</v>
      </c>
    </row>
    <row r="688" customFormat="false" ht="14.25" hidden="false" customHeight="false" outlineLevel="0" collapsed="false">
      <c r="A688" s="0" t="s">
        <v>1516</v>
      </c>
      <c r="B688" s="22" t="s">
        <v>1517</v>
      </c>
      <c r="C688" s="0" t="n">
        <v>1</v>
      </c>
    </row>
    <row r="689" customFormat="false" ht="14.25" hidden="false" customHeight="false" outlineLevel="0" collapsed="false">
      <c r="A689" s="0" t="s">
        <v>1518</v>
      </c>
      <c r="B689" s="22" t="s">
        <v>1519</v>
      </c>
      <c r="C689" s="0" t="n">
        <v>1</v>
      </c>
    </row>
    <row r="690" customFormat="false" ht="14.25" hidden="false" customHeight="false" outlineLevel="0" collapsed="false">
      <c r="A690" s="0" t="s">
        <v>1520</v>
      </c>
      <c r="B690" s="22" t="s">
        <v>1521</v>
      </c>
      <c r="C690" s="0" t="n">
        <v>1</v>
      </c>
    </row>
    <row r="691" customFormat="false" ht="14.25" hidden="false" customHeight="false" outlineLevel="0" collapsed="false">
      <c r="A691" s="0" t="s">
        <v>1522</v>
      </c>
      <c r="B691" s="22" t="s">
        <v>1523</v>
      </c>
      <c r="C691" s="0" t="n">
        <v>1</v>
      </c>
    </row>
    <row r="692" customFormat="false" ht="14.25" hidden="false" customHeight="false" outlineLevel="0" collapsed="false">
      <c r="A692" s="0" t="s">
        <v>1524</v>
      </c>
      <c r="B692" s="22" t="s">
        <v>1525</v>
      </c>
      <c r="C692" s="0" t="n">
        <v>1</v>
      </c>
    </row>
    <row r="693" customFormat="false" ht="14.25" hidden="false" customHeight="false" outlineLevel="0" collapsed="false">
      <c r="A693" s="0" t="s">
        <v>1526</v>
      </c>
      <c r="B693" s="22" t="s">
        <v>1527</v>
      </c>
      <c r="C693" s="0" t="n">
        <v>1</v>
      </c>
    </row>
    <row r="694" customFormat="false" ht="14.25" hidden="false" customHeight="false" outlineLevel="0" collapsed="false">
      <c r="A694" s="0" t="s">
        <v>1528</v>
      </c>
      <c r="B694" s="22" t="s">
        <v>1529</v>
      </c>
      <c r="C694" s="0" t="n">
        <v>1</v>
      </c>
    </row>
    <row r="695" customFormat="false" ht="14.25" hidden="true" customHeight="false" outlineLevel="0" collapsed="false">
      <c r="A695" s="0" t="s">
        <v>1530</v>
      </c>
      <c r="B695" s="22" t="s">
        <v>1531</v>
      </c>
      <c r="C695" s="0" t="n">
        <v>0</v>
      </c>
    </row>
    <row r="696" customFormat="false" ht="14.25" hidden="false" customHeight="false" outlineLevel="0" collapsed="false">
      <c r="A696" s="0" t="s">
        <v>1532</v>
      </c>
      <c r="B696" s="22" t="s">
        <v>1533</v>
      </c>
      <c r="C696" s="0" t="n">
        <v>1</v>
      </c>
    </row>
    <row r="697" customFormat="false" ht="14.25" hidden="false" customHeight="false" outlineLevel="0" collapsed="false">
      <c r="A697" s="0" t="s">
        <v>1534</v>
      </c>
      <c r="B697" s="22" t="s">
        <v>1535</v>
      </c>
      <c r="C697" s="0" t="n">
        <v>1</v>
      </c>
    </row>
    <row r="698" customFormat="false" ht="14.25" hidden="false" customHeight="false" outlineLevel="0" collapsed="false">
      <c r="A698" s="0" t="s">
        <v>1536</v>
      </c>
      <c r="B698" s="22" t="s">
        <v>1537</v>
      </c>
      <c r="C698" s="0" t="n">
        <v>1</v>
      </c>
    </row>
    <row r="699" customFormat="false" ht="14.25" hidden="true" customHeight="false" outlineLevel="0" collapsed="false">
      <c r="A699" s="0" t="s">
        <v>1538</v>
      </c>
      <c r="B699" s="22" t="s">
        <v>1539</v>
      </c>
      <c r="C699" s="0" t="n">
        <v>1</v>
      </c>
      <c r="D699" s="0" t="s">
        <v>147</v>
      </c>
    </row>
    <row r="700" customFormat="false" ht="14.25" hidden="false" customHeight="false" outlineLevel="0" collapsed="false">
      <c r="A700" s="0" t="s">
        <v>1540</v>
      </c>
      <c r="B700" s="22" t="s">
        <v>1541</v>
      </c>
      <c r="C700" s="0" t="n">
        <v>1</v>
      </c>
    </row>
    <row r="701" customFormat="false" ht="14.25" hidden="true" customHeight="false" outlineLevel="0" collapsed="false">
      <c r="A701" s="0" t="s">
        <v>1542</v>
      </c>
      <c r="B701" s="22" t="s">
        <v>1543</v>
      </c>
      <c r="C701" s="0" t="n">
        <v>1</v>
      </c>
      <c r="D701" s="0" t="s">
        <v>147</v>
      </c>
    </row>
    <row r="702" customFormat="false" ht="14.25" hidden="false" customHeight="false" outlineLevel="0" collapsed="false">
      <c r="A702" s="0" t="s">
        <v>1544</v>
      </c>
      <c r="B702" s="22" t="s">
        <v>1545</v>
      </c>
      <c r="C702" s="0" t="n">
        <v>1</v>
      </c>
    </row>
    <row r="703" customFormat="false" ht="14.25" hidden="false" customHeight="false" outlineLevel="0" collapsed="false">
      <c r="A703" s="0" t="s">
        <v>1546</v>
      </c>
      <c r="B703" s="22" t="s">
        <v>1547</v>
      </c>
      <c r="C703" s="0" t="n">
        <v>1</v>
      </c>
    </row>
    <row r="704" customFormat="false" ht="14.25" hidden="false" customHeight="false" outlineLevel="0" collapsed="false">
      <c r="A704" s="0" t="s">
        <v>1548</v>
      </c>
      <c r="B704" s="22" t="s">
        <v>1549</v>
      </c>
      <c r="C704" s="0" t="n">
        <v>1</v>
      </c>
    </row>
    <row r="705" customFormat="false" ht="14.25" hidden="true" customHeight="false" outlineLevel="0" collapsed="false">
      <c r="A705" s="0" t="s">
        <v>1550</v>
      </c>
      <c r="B705" s="22" t="s">
        <v>1551</v>
      </c>
      <c r="C705" s="0" t="n">
        <v>0</v>
      </c>
    </row>
    <row r="706" customFormat="false" ht="14.25" hidden="true" customHeight="false" outlineLevel="0" collapsed="false">
      <c r="A706" s="0" t="s">
        <v>1552</v>
      </c>
      <c r="B706" s="22" t="s">
        <v>1553</v>
      </c>
      <c r="C706" s="0" t="n">
        <v>1</v>
      </c>
      <c r="D706" s="0" t="s">
        <v>147</v>
      </c>
    </row>
    <row r="707" customFormat="false" ht="14.25" hidden="false" customHeight="false" outlineLevel="0" collapsed="false">
      <c r="A707" s="0" t="s">
        <v>1554</v>
      </c>
      <c r="B707" s="22" t="s">
        <v>1555</v>
      </c>
      <c r="C707" s="0" t="n">
        <v>1</v>
      </c>
    </row>
    <row r="708" customFormat="false" ht="14.25" hidden="false" customHeight="false" outlineLevel="0" collapsed="false">
      <c r="A708" s="0" t="s">
        <v>1556</v>
      </c>
      <c r="B708" s="22" t="s">
        <v>1557</v>
      </c>
      <c r="C708" s="0" t="n">
        <v>1</v>
      </c>
    </row>
    <row r="709" customFormat="false" ht="14.25" hidden="false" customHeight="false" outlineLevel="0" collapsed="false">
      <c r="A709" s="0" t="s">
        <v>1558</v>
      </c>
      <c r="B709" s="22" t="s">
        <v>1559</v>
      </c>
      <c r="C709" s="0" t="n">
        <v>1</v>
      </c>
    </row>
    <row r="710" customFormat="false" ht="14.25" hidden="false" customHeight="false" outlineLevel="0" collapsed="false">
      <c r="A710" s="0" t="s">
        <v>1560</v>
      </c>
      <c r="B710" s="22" t="s">
        <v>1561</v>
      </c>
      <c r="C710" s="0" t="n">
        <v>1</v>
      </c>
    </row>
    <row r="711" customFormat="false" ht="14.25" hidden="false" customHeight="false" outlineLevel="0" collapsed="false">
      <c r="A711" s="0" t="s">
        <v>1562</v>
      </c>
      <c r="B711" s="22" t="s">
        <v>1563</v>
      </c>
      <c r="C711" s="0" t="n">
        <v>1</v>
      </c>
    </row>
    <row r="712" customFormat="false" ht="14.25" hidden="true" customHeight="false" outlineLevel="0" collapsed="false">
      <c r="A712" s="0" t="s">
        <v>1564</v>
      </c>
      <c r="B712" s="22" t="s">
        <v>1565</v>
      </c>
      <c r="C712" s="0" t="n">
        <v>1</v>
      </c>
      <c r="D712" s="0" t="s">
        <v>147</v>
      </c>
    </row>
    <row r="713" customFormat="false" ht="14.25" hidden="false" customHeight="false" outlineLevel="0" collapsed="false">
      <c r="A713" s="0" t="s">
        <v>1566</v>
      </c>
      <c r="B713" s="22" t="s">
        <v>1567</v>
      </c>
      <c r="C713" s="0" t="n">
        <v>1</v>
      </c>
    </row>
    <row r="714" customFormat="false" ht="14.25" hidden="false" customHeight="false" outlineLevel="0" collapsed="false">
      <c r="A714" s="0" t="s">
        <v>1568</v>
      </c>
      <c r="B714" s="22" t="s">
        <v>1569</v>
      </c>
      <c r="C714" s="0" t="n">
        <v>1</v>
      </c>
    </row>
    <row r="715" customFormat="false" ht="14.25" hidden="false" customHeight="false" outlineLevel="0" collapsed="false">
      <c r="A715" s="0" t="s">
        <v>1570</v>
      </c>
      <c r="B715" s="22" t="s">
        <v>1571</v>
      </c>
      <c r="C715" s="0" t="n">
        <v>1</v>
      </c>
    </row>
    <row r="716" customFormat="false" ht="14.25" hidden="true" customHeight="false" outlineLevel="0" collapsed="false">
      <c r="A716" s="0" t="s">
        <v>1572</v>
      </c>
      <c r="B716" s="22" t="s">
        <v>1573</v>
      </c>
      <c r="C716" s="0" t="n">
        <v>1</v>
      </c>
      <c r="D716" s="0" t="s">
        <v>147</v>
      </c>
    </row>
    <row r="717" customFormat="false" ht="14.25" hidden="false" customHeight="false" outlineLevel="0" collapsed="false">
      <c r="A717" s="0" t="s">
        <v>1574</v>
      </c>
      <c r="B717" s="22" t="s">
        <v>1575</v>
      </c>
      <c r="C717" s="0" t="n">
        <v>1</v>
      </c>
    </row>
    <row r="718" customFormat="false" ht="14.25" hidden="false" customHeight="false" outlineLevel="0" collapsed="false">
      <c r="A718" s="0" t="s">
        <v>1576</v>
      </c>
      <c r="B718" s="22" t="s">
        <v>1577</v>
      </c>
      <c r="C718" s="0" t="n">
        <v>1</v>
      </c>
    </row>
    <row r="719" customFormat="false" ht="14.25" hidden="false" customHeight="false" outlineLevel="0" collapsed="false">
      <c r="A719" s="0" t="s">
        <v>1578</v>
      </c>
      <c r="B719" s="22" t="s">
        <v>1579</v>
      </c>
      <c r="C719" s="0" t="n">
        <v>1</v>
      </c>
    </row>
    <row r="720" customFormat="false" ht="14.25" hidden="false" customHeight="false" outlineLevel="0" collapsed="false">
      <c r="A720" s="0" t="s">
        <v>1580</v>
      </c>
      <c r="B720" s="22" t="s">
        <v>1581</v>
      </c>
      <c r="C720" s="0" t="n">
        <v>1</v>
      </c>
    </row>
    <row r="721" customFormat="false" ht="14.25" hidden="false" customHeight="false" outlineLevel="0" collapsed="false">
      <c r="A721" s="0" t="s">
        <v>1582</v>
      </c>
      <c r="B721" s="22" t="s">
        <v>1583</v>
      </c>
      <c r="C721" s="0" t="n">
        <v>1</v>
      </c>
    </row>
    <row r="722" customFormat="false" ht="14.25" hidden="false" customHeight="false" outlineLevel="0" collapsed="false">
      <c r="A722" s="0" t="s">
        <v>1584</v>
      </c>
      <c r="B722" s="22" t="s">
        <v>1585</v>
      </c>
      <c r="C722" s="0" t="n">
        <v>1</v>
      </c>
    </row>
    <row r="723" customFormat="false" ht="14.25" hidden="false" customHeight="false" outlineLevel="0" collapsed="false">
      <c r="A723" s="0" t="s">
        <v>1586</v>
      </c>
      <c r="B723" s="22" t="s">
        <v>1587</v>
      </c>
      <c r="C723" s="0" t="n">
        <v>1</v>
      </c>
    </row>
    <row r="724" customFormat="false" ht="14.25" hidden="true" customHeight="false" outlineLevel="0" collapsed="false">
      <c r="A724" s="0" t="s">
        <v>1588</v>
      </c>
      <c r="B724" s="22" t="s">
        <v>1589</v>
      </c>
      <c r="C724" s="0" t="n">
        <v>0</v>
      </c>
    </row>
    <row r="725" customFormat="false" ht="14.25" hidden="false" customHeight="false" outlineLevel="0" collapsed="false">
      <c r="A725" s="0" t="s">
        <v>1590</v>
      </c>
      <c r="B725" s="22" t="s">
        <v>1591</v>
      </c>
      <c r="C725" s="0" t="n">
        <v>1</v>
      </c>
    </row>
    <row r="726" customFormat="false" ht="14.25" hidden="true" customHeight="false" outlineLevel="0" collapsed="false">
      <c r="A726" s="0" t="s">
        <v>1592</v>
      </c>
      <c r="B726" s="22" t="s">
        <v>1593</v>
      </c>
      <c r="C726" s="0" t="n">
        <v>1</v>
      </c>
      <c r="D726" s="0" t="s">
        <v>147</v>
      </c>
    </row>
    <row r="727" customFormat="false" ht="14.25" hidden="false" customHeight="false" outlineLevel="0" collapsed="false">
      <c r="A727" s="0" t="s">
        <v>1594</v>
      </c>
      <c r="B727" s="22" t="s">
        <v>1595</v>
      </c>
      <c r="C727" s="0" t="n">
        <v>1</v>
      </c>
    </row>
    <row r="728" customFormat="false" ht="14.25" hidden="false" customHeight="false" outlineLevel="0" collapsed="false">
      <c r="A728" s="0" t="s">
        <v>1596</v>
      </c>
      <c r="B728" s="22" t="s">
        <v>1597</v>
      </c>
      <c r="C728" s="0" t="n">
        <v>1</v>
      </c>
    </row>
    <row r="729" customFormat="false" ht="14.25" hidden="true" customHeight="false" outlineLevel="0" collapsed="false">
      <c r="A729" s="0" t="s">
        <v>1598</v>
      </c>
      <c r="B729" s="22" t="s">
        <v>1599</v>
      </c>
      <c r="C729" s="0" t="n">
        <v>1</v>
      </c>
      <c r="D729" s="0" t="s">
        <v>147</v>
      </c>
    </row>
    <row r="730" customFormat="false" ht="14.25" hidden="true" customHeight="false" outlineLevel="0" collapsed="false">
      <c r="A730" s="0" t="s">
        <v>1600</v>
      </c>
      <c r="B730" s="22" t="s">
        <v>1601</v>
      </c>
      <c r="C730" s="0" t="n">
        <v>1</v>
      </c>
      <c r="D730" s="0" t="s">
        <v>147</v>
      </c>
    </row>
    <row r="731" customFormat="false" ht="14.25" hidden="false" customHeight="false" outlineLevel="0" collapsed="false">
      <c r="A731" s="0" t="s">
        <v>1602</v>
      </c>
      <c r="B731" s="22" t="s">
        <v>1603</v>
      </c>
      <c r="C731" s="0" t="n">
        <v>1</v>
      </c>
    </row>
    <row r="732" customFormat="false" ht="14.25" hidden="false" customHeight="false" outlineLevel="0" collapsed="false">
      <c r="A732" s="0" t="s">
        <v>1604</v>
      </c>
      <c r="B732" s="22" t="s">
        <v>1605</v>
      </c>
      <c r="C732" s="0" t="n">
        <v>1</v>
      </c>
    </row>
    <row r="733" customFormat="false" ht="14.25" hidden="false" customHeight="false" outlineLevel="0" collapsed="false">
      <c r="A733" s="0" t="s">
        <v>1606</v>
      </c>
      <c r="B733" s="22" t="s">
        <v>1607</v>
      </c>
      <c r="C733" s="0" t="n">
        <v>1</v>
      </c>
    </row>
    <row r="734" customFormat="false" ht="14.25" hidden="false" customHeight="false" outlineLevel="0" collapsed="false">
      <c r="A734" s="0" t="s">
        <v>1608</v>
      </c>
      <c r="B734" s="22" t="s">
        <v>1609</v>
      </c>
      <c r="C734" s="0" t="n">
        <v>1</v>
      </c>
    </row>
    <row r="735" customFormat="false" ht="14.25" hidden="true" customHeight="false" outlineLevel="0" collapsed="false">
      <c r="A735" s="0" t="s">
        <v>1610</v>
      </c>
      <c r="B735" s="22" t="s">
        <v>1611</v>
      </c>
      <c r="C735" s="0" t="n">
        <v>1</v>
      </c>
      <c r="D735" s="0" t="s">
        <v>147</v>
      </c>
    </row>
    <row r="736" customFormat="false" ht="14.25" hidden="false" customHeight="false" outlineLevel="0" collapsed="false">
      <c r="A736" s="0" t="s">
        <v>1612</v>
      </c>
      <c r="B736" s="22" t="s">
        <v>1613</v>
      </c>
      <c r="C736" s="0" t="n">
        <v>1</v>
      </c>
    </row>
    <row r="737" customFormat="false" ht="14.25" hidden="false" customHeight="false" outlineLevel="0" collapsed="false">
      <c r="A737" s="0" t="s">
        <v>1614</v>
      </c>
      <c r="B737" s="22" t="s">
        <v>1615</v>
      </c>
      <c r="C737" s="0" t="n">
        <v>1</v>
      </c>
    </row>
    <row r="738" customFormat="false" ht="14.25" hidden="true" customHeight="false" outlineLevel="0" collapsed="false">
      <c r="A738" s="0" t="s">
        <v>1616</v>
      </c>
      <c r="B738" s="22" t="s">
        <v>1617</v>
      </c>
      <c r="C738" s="0" t="n">
        <v>1</v>
      </c>
      <c r="D738" s="0" t="s">
        <v>147</v>
      </c>
    </row>
    <row r="739" customFormat="false" ht="14.25" hidden="false" customHeight="false" outlineLevel="0" collapsed="false">
      <c r="A739" s="0" t="s">
        <v>1618</v>
      </c>
      <c r="B739" s="22" t="s">
        <v>1619</v>
      </c>
      <c r="C739" s="0" t="n">
        <v>1</v>
      </c>
    </row>
    <row r="740" customFormat="false" ht="14.25" hidden="true" customHeight="false" outlineLevel="0" collapsed="false">
      <c r="A740" s="0" t="s">
        <v>1620</v>
      </c>
      <c r="B740" s="22" t="s">
        <v>1621</v>
      </c>
      <c r="C740" s="0" t="n">
        <v>1</v>
      </c>
      <c r="D740" s="0" t="s">
        <v>147</v>
      </c>
    </row>
    <row r="741" customFormat="false" ht="14.25" hidden="false" customHeight="false" outlineLevel="0" collapsed="false">
      <c r="A741" s="0" t="s">
        <v>1622</v>
      </c>
      <c r="B741" s="22" t="s">
        <v>1623</v>
      </c>
      <c r="C741" s="0" t="n">
        <v>1</v>
      </c>
    </row>
    <row r="742" customFormat="false" ht="14.25" hidden="true" customHeight="false" outlineLevel="0" collapsed="false">
      <c r="A742" s="0" t="s">
        <v>1624</v>
      </c>
      <c r="B742" s="22" t="s">
        <v>1625</v>
      </c>
      <c r="C742" s="0" t="n">
        <v>1</v>
      </c>
      <c r="D742" s="0" t="s">
        <v>147</v>
      </c>
    </row>
    <row r="743" customFormat="false" ht="14.25" hidden="true" customHeight="false" outlineLevel="0" collapsed="false">
      <c r="A743" s="0" t="s">
        <v>1626</v>
      </c>
      <c r="B743" s="22" t="s">
        <v>1627</v>
      </c>
      <c r="C743" s="0" t="n">
        <v>1</v>
      </c>
      <c r="D743" s="0" t="s">
        <v>147</v>
      </c>
    </row>
    <row r="744" customFormat="false" ht="14.25" hidden="false" customHeight="false" outlineLevel="0" collapsed="false">
      <c r="A744" s="0" t="s">
        <v>1628</v>
      </c>
      <c r="B744" s="22" t="s">
        <v>1629</v>
      </c>
      <c r="C744" s="0" t="n">
        <v>1</v>
      </c>
    </row>
    <row r="745" customFormat="false" ht="14.25" hidden="true" customHeight="false" outlineLevel="0" collapsed="false">
      <c r="A745" s="0" t="s">
        <v>1630</v>
      </c>
      <c r="B745" s="22" t="s">
        <v>1631</v>
      </c>
      <c r="C745" s="0" t="n">
        <v>0</v>
      </c>
    </row>
    <row r="746" customFormat="false" ht="14.25" hidden="false" customHeight="false" outlineLevel="0" collapsed="false">
      <c r="A746" s="0" t="s">
        <v>1632</v>
      </c>
      <c r="B746" s="22" t="s">
        <v>1633</v>
      </c>
      <c r="C746" s="0" t="n">
        <v>1</v>
      </c>
    </row>
    <row r="747" customFormat="false" ht="14.25" hidden="false" customHeight="false" outlineLevel="0" collapsed="false">
      <c r="A747" s="0" t="s">
        <v>1634</v>
      </c>
      <c r="B747" s="22" t="s">
        <v>1635</v>
      </c>
      <c r="C747" s="0" t="n">
        <v>1</v>
      </c>
    </row>
    <row r="748" customFormat="false" ht="14.25" hidden="false" customHeight="false" outlineLevel="0" collapsed="false">
      <c r="A748" s="0" t="s">
        <v>1636</v>
      </c>
      <c r="B748" s="22" t="s">
        <v>1637</v>
      </c>
      <c r="C748" s="0" t="n">
        <v>1</v>
      </c>
    </row>
    <row r="749" customFormat="false" ht="14.25" hidden="false" customHeight="false" outlineLevel="0" collapsed="false">
      <c r="A749" s="0" t="s">
        <v>1638</v>
      </c>
      <c r="B749" s="22" t="s">
        <v>1639</v>
      </c>
      <c r="C749" s="0" t="n">
        <v>1</v>
      </c>
    </row>
    <row r="750" customFormat="false" ht="14.25" hidden="false" customHeight="false" outlineLevel="0" collapsed="false">
      <c r="A750" s="0" t="s">
        <v>1640</v>
      </c>
      <c r="B750" s="22" t="s">
        <v>1641</v>
      </c>
      <c r="C750" s="0" t="n">
        <v>1</v>
      </c>
      <c r="D750" s="0" t="s">
        <v>147</v>
      </c>
    </row>
    <row r="751" customFormat="false" ht="14.25" hidden="false" customHeight="false" outlineLevel="0" collapsed="false">
      <c r="A751" s="0" t="s">
        <v>1642</v>
      </c>
      <c r="B751" s="22" t="s">
        <v>1643</v>
      </c>
      <c r="C751" s="0" t="n">
        <v>1</v>
      </c>
    </row>
    <row r="752" customFormat="false" ht="14.25" hidden="false" customHeight="false" outlineLevel="0" collapsed="false">
      <c r="A752" s="0" t="s">
        <v>1644</v>
      </c>
      <c r="B752" s="22" t="s">
        <v>1645</v>
      </c>
      <c r="C752" s="0" t="n">
        <v>1</v>
      </c>
    </row>
    <row r="753" customFormat="false" ht="14.25" hidden="true" customHeight="false" outlineLevel="0" collapsed="false">
      <c r="A753" s="0" t="s">
        <v>1646</v>
      </c>
      <c r="B753" s="22" t="s">
        <v>1647</v>
      </c>
      <c r="C753" s="0" t="n">
        <v>0</v>
      </c>
    </row>
    <row r="754" customFormat="false" ht="14.25" hidden="false" customHeight="false" outlineLevel="0" collapsed="false">
      <c r="A754" s="0" t="s">
        <v>1648</v>
      </c>
      <c r="B754" s="22" t="s">
        <v>1649</v>
      </c>
      <c r="C754" s="0" t="n">
        <v>1</v>
      </c>
    </row>
    <row r="755" customFormat="false" ht="14.25" hidden="false" customHeight="false" outlineLevel="0" collapsed="false">
      <c r="A755" s="0" t="s">
        <v>1650</v>
      </c>
      <c r="B755" s="22" t="s">
        <v>1651</v>
      </c>
      <c r="C755" s="0" t="n">
        <v>1</v>
      </c>
      <c r="D755" s="0" t="s">
        <v>147</v>
      </c>
    </row>
    <row r="756" customFormat="false" ht="14.25" hidden="true" customHeight="false" outlineLevel="0" collapsed="false">
      <c r="A756" s="0" t="s">
        <v>1652</v>
      </c>
      <c r="B756" s="22" t="s">
        <v>1653</v>
      </c>
      <c r="C756" s="0" t="n">
        <v>0</v>
      </c>
    </row>
    <row r="757" customFormat="false" ht="14.25" hidden="false" customHeight="false" outlineLevel="0" collapsed="false">
      <c r="A757" s="0" t="s">
        <v>1654</v>
      </c>
      <c r="B757" s="22" t="s">
        <v>1655</v>
      </c>
      <c r="C757" s="0" t="n">
        <v>1</v>
      </c>
    </row>
    <row r="758" customFormat="false" ht="14.25" hidden="false" customHeight="false" outlineLevel="0" collapsed="false">
      <c r="A758" s="0" t="s">
        <v>1656</v>
      </c>
      <c r="B758" s="22" t="s">
        <v>1657</v>
      </c>
      <c r="C758" s="0" t="n">
        <v>1</v>
      </c>
    </row>
    <row r="759" customFormat="false" ht="14.25" hidden="false" customHeight="false" outlineLevel="0" collapsed="false">
      <c r="A759" s="0" t="s">
        <v>1658</v>
      </c>
      <c r="B759" s="22" t="s">
        <v>1659</v>
      </c>
      <c r="C759" s="0" t="n">
        <v>1</v>
      </c>
    </row>
    <row r="760" customFormat="false" ht="14.25" hidden="false" customHeight="false" outlineLevel="0" collapsed="false">
      <c r="A760" s="0" t="s">
        <v>1660</v>
      </c>
      <c r="B760" s="22" t="s">
        <v>1661</v>
      </c>
      <c r="C760" s="0" t="n">
        <v>1</v>
      </c>
    </row>
    <row r="761" customFormat="false" ht="14.25" hidden="false" customHeight="false" outlineLevel="0" collapsed="false">
      <c r="A761" s="0" t="s">
        <v>1662</v>
      </c>
      <c r="B761" s="22" t="s">
        <v>1663</v>
      </c>
      <c r="C761" s="0" t="n">
        <v>1</v>
      </c>
    </row>
    <row r="762" customFormat="false" ht="14.25" hidden="false" customHeight="false" outlineLevel="0" collapsed="false">
      <c r="A762" s="0" t="s">
        <v>1664</v>
      </c>
      <c r="B762" s="22" t="s">
        <v>1665</v>
      </c>
      <c r="C762" s="0" t="n">
        <v>1</v>
      </c>
    </row>
    <row r="763" customFormat="false" ht="14.25" hidden="false" customHeight="false" outlineLevel="0" collapsed="false">
      <c r="A763" s="0" t="s">
        <v>1666</v>
      </c>
      <c r="B763" s="22" t="s">
        <v>1667</v>
      </c>
      <c r="C763" s="0" t="n">
        <v>1</v>
      </c>
    </row>
    <row r="764" customFormat="false" ht="14.25" hidden="false" customHeight="false" outlineLevel="0" collapsed="false">
      <c r="A764" s="0" t="s">
        <v>1668</v>
      </c>
      <c r="B764" s="22" t="s">
        <v>1669</v>
      </c>
      <c r="C764" s="0" t="n">
        <v>1</v>
      </c>
    </row>
    <row r="765" customFormat="false" ht="14.25" hidden="false" customHeight="false" outlineLevel="0" collapsed="false">
      <c r="A765" s="0" t="s">
        <v>1670</v>
      </c>
      <c r="B765" s="22" t="s">
        <v>1671</v>
      </c>
      <c r="C765" s="0" t="n">
        <v>1</v>
      </c>
    </row>
    <row r="766" customFormat="false" ht="14.25" hidden="false" customHeight="false" outlineLevel="0" collapsed="false">
      <c r="A766" s="0" t="s">
        <v>1672</v>
      </c>
      <c r="B766" s="22" t="s">
        <v>1673</v>
      </c>
      <c r="C766" s="0" t="n">
        <v>1</v>
      </c>
    </row>
    <row r="767" customFormat="false" ht="14.25" hidden="false" customHeight="false" outlineLevel="0" collapsed="false">
      <c r="A767" s="0" t="s">
        <v>1674</v>
      </c>
      <c r="B767" s="22" t="s">
        <v>1675</v>
      </c>
      <c r="C767" s="0" t="n">
        <v>1</v>
      </c>
    </row>
    <row r="768" customFormat="false" ht="14.25" hidden="false" customHeight="false" outlineLevel="0" collapsed="false">
      <c r="A768" s="0" t="s">
        <v>1676</v>
      </c>
      <c r="B768" s="22" t="s">
        <v>1677</v>
      </c>
      <c r="C768" s="0" t="n">
        <v>1</v>
      </c>
    </row>
    <row r="769" customFormat="false" ht="14.25" hidden="false" customHeight="false" outlineLevel="0" collapsed="false">
      <c r="A769" s="0" t="s">
        <v>1678</v>
      </c>
      <c r="B769" s="22" t="s">
        <v>1679</v>
      </c>
      <c r="C769" s="0" t="n">
        <v>1</v>
      </c>
    </row>
    <row r="770" customFormat="false" ht="14.25" hidden="false" customHeight="false" outlineLevel="0" collapsed="false">
      <c r="A770" s="0" t="s">
        <v>1680</v>
      </c>
      <c r="B770" s="22" t="s">
        <v>1681</v>
      </c>
      <c r="C770" s="0" t="n">
        <v>1</v>
      </c>
    </row>
    <row r="771" customFormat="false" ht="14.25" hidden="false" customHeight="false" outlineLevel="0" collapsed="false">
      <c r="A771" s="0" t="s">
        <v>1682</v>
      </c>
      <c r="B771" s="22" t="s">
        <v>1683</v>
      </c>
      <c r="C771" s="0" t="n">
        <v>1</v>
      </c>
    </row>
    <row r="772" customFormat="false" ht="14.25" hidden="false" customHeight="false" outlineLevel="0" collapsed="false">
      <c r="A772" s="0" t="s">
        <v>1684</v>
      </c>
      <c r="B772" s="22" t="s">
        <v>1685</v>
      </c>
      <c r="C772" s="0" t="n">
        <v>1</v>
      </c>
    </row>
    <row r="773" customFormat="false" ht="14.25" hidden="false" customHeight="false" outlineLevel="0" collapsed="false">
      <c r="A773" s="0" t="s">
        <v>1686</v>
      </c>
      <c r="B773" s="22" t="s">
        <v>1687</v>
      </c>
      <c r="C773" s="0" t="n">
        <v>1</v>
      </c>
    </row>
    <row r="774" customFormat="false" ht="14.25" hidden="false" customHeight="false" outlineLevel="0" collapsed="false">
      <c r="A774" s="0" t="s">
        <v>1688</v>
      </c>
      <c r="B774" s="22" t="s">
        <v>1689</v>
      </c>
      <c r="C774" s="0" t="n">
        <v>1</v>
      </c>
    </row>
    <row r="775" customFormat="false" ht="14.25" hidden="false" customHeight="false" outlineLevel="0" collapsed="false">
      <c r="A775" s="0" t="s">
        <v>1690</v>
      </c>
      <c r="B775" s="22" t="s">
        <v>1691</v>
      </c>
      <c r="C775" s="0" t="n">
        <v>1</v>
      </c>
    </row>
    <row r="776" customFormat="false" ht="14.25" hidden="false" customHeight="false" outlineLevel="0" collapsed="false">
      <c r="A776" s="0" t="s">
        <v>1692</v>
      </c>
      <c r="B776" s="22" t="s">
        <v>1693</v>
      </c>
      <c r="C776" s="0" t="n">
        <v>1</v>
      </c>
      <c r="D776" s="0" t="s">
        <v>147</v>
      </c>
    </row>
    <row r="777" customFormat="false" ht="14.25" hidden="false" customHeight="false" outlineLevel="0" collapsed="false">
      <c r="A777" s="0" t="s">
        <v>1694</v>
      </c>
      <c r="B777" s="22" t="s">
        <v>1695</v>
      </c>
      <c r="C777" s="0" t="n">
        <v>1</v>
      </c>
    </row>
    <row r="778" customFormat="false" ht="14.25" hidden="false" customHeight="false" outlineLevel="0" collapsed="false">
      <c r="A778" s="0" t="s">
        <v>1696</v>
      </c>
      <c r="B778" s="22" t="s">
        <v>1697</v>
      </c>
      <c r="C778" s="0" t="n">
        <v>1</v>
      </c>
    </row>
    <row r="779" customFormat="false" ht="14.25" hidden="false" customHeight="false" outlineLevel="0" collapsed="false">
      <c r="A779" s="0" t="s">
        <v>1698</v>
      </c>
      <c r="B779" s="22" t="s">
        <v>1699</v>
      </c>
      <c r="C779" s="0" t="n">
        <v>1</v>
      </c>
    </row>
    <row r="780" customFormat="false" ht="14.25" hidden="false" customHeight="false" outlineLevel="0" collapsed="false">
      <c r="A780" s="0" t="s">
        <v>1700</v>
      </c>
      <c r="B780" s="22" t="s">
        <v>1701</v>
      </c>
      <c r="C780" s="0" t="n">
        <v>1</v>
      </c>
    </row>
    <row r="781" customFormat="false" ht="14.25" hidden="false" customHeight="false" outlineLevel="0" collapsed="false">
      <c r="A781" s="0" t="s">
        <v>1702</v>
      </c>
      <c r="B781" s="22" t="s">
        <v>1703</v>
      </c>
      <c r="C781" s="0" t="n">
        <v>1</v>
      </c>
    </row>
    <row r="782" customFormat="false" ht="14.25" hidden="false" customHeight="false" outlineLevel="0" collapsed="false">
      <c r="A782" s="0" t="s">
        <v>1704</v>
      </c>
      <c r="B782" s="22" t="s">
        <v>1705</v>
      </c>
      <c r="C782" s="0" t="n">
        <v>1</v>
      </c>
    </row>
    <row r="783" customFormat="false" ht="14.25" hidden="false" customHeight="false" outlineLevel="0" collapsed="false">
      <c r="A783" s="0" t="s">
        <v>1706</v>
      </c>
      <c r="B783" s="22" t="s">
        <v>1707</v>
      </c>
      <c r="C783" s="0" t="n">
        <v>1</v>
      </c>
    </row>
    <row r="784" customFormat="false" ht="14.25" hidden="false" customHeight="false" outlineLevel="0" collapsed="false">
      <c r="A784" s="0" t="s">
        <v>1708</v>
      </c>
      <c r="B784" s="22" t="s">
        <v>1709</v>
      </c>
      <c r="C784" s="0" t="n">
        <v>1</v>
      </c>
    </row>
    <row r="785" customFormat="false" ht="14.25" hidden="false" customHeight="false" outlineLevel="0" collapsed="false">
      <c r="A785" s="0" t="s">
        <v>1710</v>
      </c>
      <c r="B785" s="22" t="s">
        <v>1711</v>
      </c>
      <c r="C785" s="0" t="n">
        <v>1</v>
      </c>
      <c r="D785" s="0" t="s">
        <v>147</v>
      </c>
    </row>
    <row r="786" customFormat="false" ht="14.25" hidden="false" customHeight="false" outlineLevel="0" collapsed="false">
      <c r="A786" s="0" t="s">
        <v>1712</v>
      </c>
      <c r="B786" s="22" t="s">
        <v>1713</v>
      </c>
      <c r="C786" s="0" t="n">
        <v>1</v>
      </c>
    </row>
    <row r="787" customFormat="false" ht="14.25" hidden="false" customHeight="false" outlineLevel="0" collapsed="false">
      <c r="A787" s="0" t="s">
        <v>1714</v>
      </c>
      <c r="B787" s="22" t="s">
        <v>1715</v>
      </c>
      <c r="C787" s="0" t="n">
        <v>1</v>
      </c>
    </row>
    <row r="788" customFormat="false" ht="14.25" hidden="true" customHeight="false" outlineLevel="0" collapsed="false">
      <c r="A788" s="0" t="s">
        <v>1716</v>
      </c>
      <c r="B788" s="22" t="s">
        <v>1717</v>
      </c>
      <c r="C788" s="0" t="n">
        <v>0</v>
      </c>
    </row>
    <row r="789" customFormat="false" ht="14.25" hidden="false" customHeight="false" outlineLevel="0" collapsed="false">
      <c r="A789" s="0" t="s">
        <v>1718</v>
      </c>
      <c r="B789" s="22" t="s">
        <v>1719</v>
      </c>
      <c r="C789" s="0" t="n">
        <v>1</v>
      </c>
    </row>
    <row r="790" customFormat="false" ht="14.25" hidden="false" customHeight="false" outlineLevel="0" collapsed="false">
      <c r="A790" s="0" t="s">
        <v>1720</v>
      </c>
      <c r="B790" s="22" t="s">
        <v>1721</v>
      </c>
      <c r="C790" s="0" t="n">
        <v>1</v>
      </c>
    </row>
    <row r="791" customFormat="false" ht="14.25" hidden="false" customHeight="false" outlineLevel="0" collapsed="false">
      <c r="A791" s="0" t="s">
        <v>1722</v>
      </c>
      <c r="B791" s="22" t="s">
        <v>1723</v>
      </c>
      <c r="C791" s="0" t="n">
        <v>1</v>
      </c>
    </row>
    <row r="792" customFormat="false" ht="14.25" hidden="false" customHeight="false" outlineLevel="0" collapsed="false">
      <c r="A792" s="0" t="s">
        <v>1724</v>
      </c>
      <c r="B792" s="22" t="s">
        <v>1725</v>
      </c>
      <c r="C792" s="0" t="n">
        <v>1</v>
      </c>
    </row>
    <row r="793" customFormat="false" ht="14.25" hidden="false" customHeight="false" outlineLevel="0" collapsed="false">
      <c r="A793" s="0" t="s">
        <v>1726</v>
      </c>
      <c r="B793" s="22" t="s">
        <v>1727</v>
      </c>
      <c r="C793" s="0" t="n">
        <v>1</v>
      </c>
    </row>
    <row r="794" customFormat="false" ht="14.25" hidden="false" customHeight="false" outlineLevel="0" collapsed="false">
      <c r="A794" s="0" t="s">
        <v>1728</v>
      </c>
      <c r="B794" s="22" t="s">
        <v>1729</v>
      </c>
      <c r="C794" s="0" t="n">
        <v>1</v>
      </c>
    </row>
    <row r="795" customFormat="false" ht="14.25" hidden="false" customHeight="false" outlineLevel="0" collapsed="false">
      <c r="A795" s="0" t="s">
        <v>1730</v>
      </c>
      <c r="B795" s="22" t="s">
        <v>1731</v>
      </c>
      <c r="C795" s="0" t="n">
        <v>1</v>
      </c>
    </row>
    <row r="796" customFormat="false" ht="14.25" hidden="false" customHeight="false" outlineLevel="0" collapsed="false">
      <c r="A796" s="0" t="s">
        <v>1732</v>
      </c>
      <c r="B796" s="22" t="s">
        <v>1733</v>
      </c>
      <c r="C796" s="0" t="n">
        <v>1</v>
      </c>
    </row>
    <row r="797" customFormat="false" ht="14.25" hidden="false" customHeight="false" outlineLevel="0" collapsed="false">
      <c r="A797" s="0" t="s">
        <v>1734</v>
      </c>
      <c r="B797" s="22" t="s">
        <v>1735</v>
      </c>
      <c r="C797" s="0" t="n">
        <v>1</v>
      </c>
    </row>
    <row r="798" customFormat="false" ht="14.25" hidden="false" customHeight="false" outlineLevel="0" collapsed="false">
      <c r="A798" s="0" t="s">
        <v>1736</v>
      </c>
      <c r="B798" s="22" t="s">
        <v>1737</v>
      </c>
      <c r="C798" s="0" t="n">
        <v>1</v>
      </c>
    </row>
    <row r="799" customFormat="false" ht="14.25" hidden="true" customHeight="false" outlineLevel="0" collapsed="false">
      <c r="A799" s="0" t="s">
        <v>1738</v>
      </c>
      <c r="B799" s="22" t="s">
        <v>1739</v>
      </c>
      <c r="C799" s="0" t="n">
        <v>0</v>
      </c>
    </row>
    <row r="800" customFormat="false" ht="14.25" hidden="true" customHeight="false" outlineLevel="0" collapsed="false">
      <c r="A800" s="0" t="s">
        <v>1740</v>
      </c>
      <c r="B800" s="22" t="s">
        <v>1741</v>
      </c>
      <c r="C800" s="0" t="n">
        <v>0</v>
      </c>
    </row>
    <row r="801" customFormat="false" ht="14.25" hidden="false" customHeight="false" outlineLevel="0" collapsed="false">
      <c r="A801" s="0" t="s">
        <v>1742</v>
      </c>
      <c r="B801" s="22" t="s">
        <v>1743</v>
      </c>
      <c r="C801" s="0" t="n">
        <v>1</v>
      </c>
      <c r="D801" s="0" t="s">
        <v>147</v>
      </c>
    </row>
    <row r="802" customFormat="false" ht="14.25" hidden="false" customHeight="false" outlineLevel="0" collapsed="false">
      <c r="A802" s="0" t="s">
        <v>1744</v>
      </c>
      <c r="B802" s="22" t="s">
        <v>1745</v>
      </c>
      <c r="C802" s="0" t="n">
        <v>1</v>
      </c>
    </row>
    <row r="803" customFormat="false" ht="14.25" hidden="false" customHeight="false" outlineLevel="0" collapsed="false">
      <c r="A803" s="0" t="s">
        <v>1746</v>
      </c>
      <c r="B803" s="22" t="s">
        <v>1747</v>
      </c>
      <c r="C803" s="0" t="n">
        <v>1</v>
      </c>
    </row>
    <row r="804" customFormat="false" ht="14.25" hidden="false" customHeight="false" outlineLevel="0" collapsed="false">
      <c r="A804" s="0" t="s">
        <v>1748</v>
      </c>
      <c r="B804" s="22" t="s">
        <v>1749</v>
      </c>
      <c r="C804" s="0" t="n">
        <v>1</v>
      </c>
    </row>
    <row r="805" customFormat="false" ht="14.25" hidden="false" customHeight="false" outlineLevel="0" collapsed="false">
      <c r="A805" s="0" t="s">
        <v>1750</v>
      </c>
      <c r="B805" s="22" t="s">
        <v>1751</v>
      </c>
      <c r="C805" s="0" t="n">
        <v>1</v>
      </c>
    </row>
    <row r="806" customFormat="false" ht="14.25" hidden="false" customHeight="false" outlineLevel="0" collapsed="false">
      <c r="A806" s="0" t="s">
        <v>1752</v>
      </c>
      <c r="B806" s="22" t="s">
        <v>1753</v>
      </c>
      <c r="C806" s="0" t="n">
        <v>1</v>
      </c>
    </row>
    <row r="807" customFormat="false" ht="14.25" hidden="false" customHeight="false" outlineLevel="0" collapsed="false">
      <c r="A807" s="0" t="s">
        <v>1754</v>
      </c>
      <c r="B807" s="22" t="s">
        <v>1755</v>
      </c>
      <c r="C807" s="0" t="n">
        <v>1</v>
      </c>
    </row>
    <row r="808" customFormat="false" ht="14.25" hidden="false" customHeight="false" outlineLevel="0" collapsed="false">
      <c r="A808" s="0" t="s">
        <v>1756</v>
      </c>
      <c r="B808" s="22" t="s">
        <v>1757</v>
      </c>
      <c r="C808" s="0" t="n">
        <v>1</v>
      </c>
    </row>
    <row r="809" customFormat="false" ht="14.25" hidden="true" customHeight="false" outlineLevel="0" collapsed="false">
      <c r="A809" s="0" t="s">
        <v>1758</v>
      </c>
      <c r="B809" s="22" t="s">
        <v>1759</v>
      </c>
      <c r="C809" s="0" t="n">
        <v>1</v>
      </c>
      <c r="D809" s="0" t="s">
        <v>147</v>
      </c>
    </row>
    <row r="810" customFormat="false" ht="14.25" hidden="false" customHeight="false" outlineLevel="0" collapsed="false">
      <c r="A810" s="0" t="s">
        <v>1760</v>
      </c>
      <c r="B810" s="22" t="s">
        <v>1761</v>
      </c>
      <c r="C810" s="0" t="n">
        <v>1</v>
      </c>
      <c r="D810" s="0" t="s">
        <v>147</v>
      </c>
    </row>
    <row r="811" customFormat="false" ht="14.25" hidden="false" customHeight="false" outlineLevel="0" collapsed="false">
      <c r="A811" s="0" t="s">
        <v>1762</v>
      </c>
      <c r="B811" s="22" t="s">
        <v>1763</v>
      </c>
      <c r="C811" s="0" t="n">
        <v>1</v>
      </c>
    </row>
    <row r="812" customFormat="false" ht="14.25" hidden="false" customHeight="false" outlineLevel="0" collapsed="false">
      <c r="A812" s="0" t="s">
        <v>1764</v>
      </c>
      <c r="B812" s="22" t="s">
        <v>1765</v>
      </c>
      <c r="C812" s="0" t="n">
        <v>1</v>
      </c>
    </row>
    <row r="813" customFormat="false" ht="14.25" hidden="false" customHeight="false" outlineLevel="0" collapsed="false">
      <c r="A813" s="0" t="s">
        <v>1766</v>
      </c>
      <c r="B813" s="22" t="s">
        <v>1767</v>
      </c>
      <c r="C813" s="0" t="n">
        <v>1</v>
      </c>
    </row>
    <row r="814" customFormat="false" ht="14.25" hidden="false" customHeight="false" outlineLevel="0" collapsed="false">
      <c r="A814" s="0" t="s">
        <v>1768</v>
      </c>
      <c r="B814" s="22" t="s">
        <v>1769</v>
      </c>
      <c r="C814" s="0" t="n">
        <v>1</v>
      </c>
      <c r="D814" s="0" t="s">
        <v>147</v>
      </c>
    </row>
    <row r="815" customFormat="false" ht="14.25" hidden="false" customHeight="false" outlineLevel="0" collapsed="false">
      <c r="A815" s="0" t="s">
        <v>1770</v>
      </c>
      <c r="B815" s="22" t="s">
        <v>1771</v>
      </c>
      <c r="C815" s="0" t="n">
        <v>1</v>
      </c>
    </row>
    <row r="816" customFormat="false" ht="14.25" hidden="false" customHeight="false" outlineLevel="0" collapsed="false">
      <c r="A816" s="0" t="s">
        <v>1772</v>
      </c>
      <c r="B816" s="22" t="s">
        <v>1773</v>
      </c>
      <c r="C816" s="0" t="n">
        <v>1</v>
      </c>
    </row>
    <row r="817" customFormat="false" ht="14.25" hidden="false" customHeight="false" outlineLevel="0" collapsed="false">
      <c r="A817" s="0" t="s">
        <v>1774</v>
      </c>
      <c r="B817" s="22" t="s">
        <v>1775</v>
      </c>
      <c r="C817" s="0" t="n">
        <v>1</v>
      </c>
    </row>
    <row r="818" customFormat="false" ht="14.25" hidden="false" customHeight="false" outlineLevel="0" collapsed="false">
      <c r="A818" s="0" t="s">
        <v>1776</v>
      </c>
      <c r="B818" s="22" t="s">
        <v>1777</v>
      </c>
      <c r="C818" s="0" t="n">
        <v>1</v>
      </c>
    </row>
    <row r="819" customFormat="false" ht="14.25" hidden="false" customHeight="false" outlineLevel="0" collapsed="false">
      <c r="A819" s="0" t="s">
        <v>1778</v>
      </c>
      <c r="B819" s="22" t="s">
        <v>1779</v>
      </c>
      <c r="C819" s="0" t="n">
        <v>1</v>
      </c>
    </row>
    <row r="820" customFormat="false" ht="14.25" hidden="true" customHeight="false" outlineLevel="0" collapsed="false">
      <c r="A820" s="0" t="s">
        <v>1780</v>
      </c>
      <c r="B820" s="22" t="s">
        <v>1781</v>
      </c>
      <c r="C820" s="0" t="n">
        <v>0</v>
      </c>
    </row>
    <row r="821" customFormat="false" ht="14.25" hidden="false" customHeight="false" outlineLevel="0" collapsed="false">
      <c r="A821" s="0" t="s">
        <v>1782</v>
      </c>
      <c r="B821" s="22" t="s">
        <v>1783</v>
      </c>
      <c r="C821" s="0" t="n">
        <v>1</v>
      </c>
    </row>
    <row r="822" customFormat="false" ht="14.25" hidden="false" customHeight="false" outlineLevel="0" collapsed="false">
      <c r="A822" s="0" t="s">
        <v>1784</v>
      </c>
      <c r="B822" s="22" t="s">
        <v>1785</v>
      </c>
      <c r="C822" s="0" t="n">
        <v>1</v>
      </c>
    </row>
    <row r="823" customFormat="false" ht="14.25" hidden="false" customHeight="false" outlineLevel="0" collapsed="false">
      <c r="A823" s="0" t="s">
        <v>1786</v>
      </c>
      <c r="B823" s="22" t="s">
        <v>1787</v>
      </c>
      <c r="C823" s="0" t="n">
        <v>1</v>
      </c>
      <c r="D823" s="0" t="s">
        <v>147</v>
      </c>
    </row>
    <row r="824" customFormat="false" ht="14.25" hidden="false" customHeight="false" outlineLevel="0" collapsed="false">
      <c r="A824" s="0" t="s">
        <v>1788</v>
      </c>
      <c r="B824" s="22" t="s">
        <v>1789</v>
      </c>
      <c r="C824" s="0" t="n">
        <v>1</v>
      </c>
    </row>
    <row r="825" customFormat="false" ht="14.25" hidden="false" customHeight="false" outlineLevel="0" collapsed="false">
      <c r="A825" s="0" t="s">
        <v>1790</v>
      </c>
      <c r="B825" s="22" t="s">
        <v>1791</v>
      </c>
      <c r="C825" s="0" t="n">
        <v>1</v>
      </c>
    </row>
    <row r="826" customFormat="false" ht="14.25" hidden="true" customHeight="false" outlineLevel="0" collapsed="false">
      <c r="A826" s="0" t="s">
        <v>1792</v>
      </c>
      <c r="B826" s="22" t="s">
        <v>1793</v>
      </c>
      <c r="C826" s="0" t="n">
        <v>0</v>
      </c>
    </row>
    <row r="827" customFormat="false" ht="14.25" hidden="false" customHeight="false" outlineLevel="0" collapsed="false">
      <c r="A827" s="0" t="s">
        <v>1794</v>
      </c>
      <c r="B827" s="22" t="s">
        <v>1795</v>
      </c>
      <c r="C827" s="0" t="n">
        <v>1</v>
      </c>
    </row>
    <row r="828" customFormat="false" ht="14.25" hidden="false" customHeight="false" outlineLevel="0" collapsed="false">
      <c r="A828" s="0" t="s">
        <v>1796</v>
      </c>
      <c r="B828" s="22" t="s">
        <v>1797</v>
      </c>
      <c r="C828" s="0" t="n">
        <v>1</v>
      </c>
    </row>
    <row r="829" customFormat="false" ht="14.25" hidden="true" customHeight="false" outlineLevel="0" collapsed="false">
      <c r="A829" s="0" t="s">
        <v>1798</v>
      </c>
      <c r="B829" s="22" t="s">
        <v>1799</v>
      </c>
      <c r="C829" s="0" t="n">
        <v>0</v>
      </c>
    </row>
    <row r="830" customFormat="false" ht="14.25" hidden="false" customHeight="false" outlineLevel="0" collapsed="false">
      <c r="A830" s="0" t="s">
        <v>1800</v>
      </c>
      <c r="B830" s="22" t="s">
        <v>1801</v>
      </c>
      <c r="C830" s="0" t="n">
        <v>1</v>
      </c>
    </row>
    <row r="831" customFormat="false" ht="14.25" hidden="true" customHeight="false" outlineLevel="0" collapsed="false">
      <c r="A831" s="0" t="s">
        <v>1802</v>
      </c>
      <c r="B831" s="22" t="s">
        <v>1803</v>
      </c>
      <c r="C831" s="0" t="n">
        <v>1</v>
      </c>
      <c r="D831" s="0" t="s">
        <v>147</v>
      </c>
    </row>
    <row r="832" customFormat="false" ht="14.25" hidden="true" customHeight="false" outlineLevel="0" collapsed="false">
      <c r="A832" s="0" t="s">
        <v>1804</v>
      </c>
      <c r="B832" s="22" t="s">
        <v>1805</v>
      </c>
      <c r="C832" s="0" t="n">
        <v>0</v>
      </c>
    </row>
    <row r="833" customFormat="false" ht="14.25" hidden="false" customHeight="false" outlineLevel="0" collapsed="false">
      <c r="A833" s="0" t="s">
        <v>1806</v>
      </c>
      <c r="B833" s="22" t="s">
        <v>1807</v>
      </c>
      <c r="C833" s="0" t="n">
        <v>1</v>
      </c>
    </row>
    <row r="834" customFormat="false" ht="14.25" hidden="true" customHeight="false" outlineLevel="0" collapsed="false">
      <c r="A834" s="0" t="s">
        <v>1808</v>
      </c>
      <c r="B834" s="22" t="s">
        <v>1809</v>
      </c>
      <c r="C834" s="0" t="n">
        <v>0</v>
      </c>
    </row>
    <row r="835" customFormat="false" ht="14.25" hidden="false" customHeight="false" outlineLevel="0" collapsed="false">
      <c r="A835" s="0" t="s">
        <v>1810</v>
      </c>
      <c r="B835" s="22" t="s">
        <v>1811</v>
      </c>
      <c r="C835" s="0" t="n">
        <v>1</v>
      </c>
    </row>
    <row r="836" customFormat="false" ht="14.25" hidden="false" customHeight="false" outlineLevel="0" collapsed="false">
      <c r="A836" s="0" t="s">
        <v>1812</v>
      </c>
      <c r="B836" s="22" t="s">
        <v>1813</v>
      </c>
      <c r="C836" s="0" t="n">
        <v>1</v>
      </c>
    </row>
    <row r="837" customFormat="false" ht="14.25" hidden="false" customHeight="false" outlineLevel="0" collapsed="false">
      <c r="A837" s="0" t="s">
        <v>1814</v>
      </c>
      <c r="B837" s="22" t="s">
        <v>1815</v>
      </c>
      <c r="C837" s="0" t="n">
        <v>1</v>
      </c>
    </row>
    <row r="838" customFormat="false" ht="14.25" hidden="false" customHeight="false" outlineLevel="0" collapsed="false">
      <c r="A838" s="0" t="s">
        <v>1816</v>
      </c>
      <c r="B838" s="22" t="s">
        <v>1817</v>
      </c>
      <c r="C838" s="0" t="n">
        <v>1</v>
      </c>
      <c r="D838" s="0" t="s">
        <v>147</v>
      </c>
    </row>
    <row r="839" customFormat="false" ht="14.25" hidden="false" customHeight="false" outlineLevel="0" collapsed="false">
      <c r="A839" s="0" t="s">
        <v>1818</v>
      </c>
      <c r="B839" s="22" t="s">
        <v>1819</v>
      </c>
      <c r="C839" s="0" t="n">
        <v>1</v>
      </c>
    </row>
    <row r="840" customFormat="false" ht="14.25" hidden="false" customHeight="false" outlineLevel="0" collapsed="false">
      <c r="A840" s="0" t="s">
        <v>1820</v>
      </c>
      <c r="B840" s="22" t="s">
        <v>1821</v>
      </c>
      <c r="C840" s="0" t="n">
        <v>1</v>
      </c>
    </row>
    <row r="841" customFormat="false" ht="14.25" hidden="false" customHeight="false" outlineLevel="0" collapsed="false">
      <c r="A841" s="0" t="s">
        <v>1822</v>
      </c>
      <c r="B841" s="22" t="s">
        <v>1823</v>
      </c>
      <c r="C841" s="0" t="n">
        <v>1</v>
      </c>
    </row>
    <row r="842" customFormat="false" ht="14.25" hidden="false" customHeight="false" outlineLevel="0" collapsed="false">
      <c r="A842" s="0" t="s">
        <v>1824</v>
      </c>
      <c r="B842" s="22" t="s">
        <v>1825</v>
      </c>
      <c r="C842" s="0" t="n">
        <v>1</v>
      </c>
    </row>
    <row r="843" customFormat="false" ht="14.25" hidden="false" customHeight="false" outlineLevel="0" collapsed="false">
      <c r="A843" s="0" t="s">
        <v>1826</v>
      </c>
      <c r="B843" s="22" t="s">
        <v>1827</v>
      </c>
      <c r="C843" s="0" t="n">
        <v>1</v>
      </c>
    </row>
    <row r="844" customFormat="false" ht="14.25" hidden="false" customHeight="false" outlineLevel="0" collapsed="false">
      <c r="A844" s="0" t="s">
        <v>1828</v>
      </c>
      <c r="B844" s="22" t="s">
        <v>1829</v>
      </c>
      <c r="C844" s="0" t="n">
        <v>1</v>
      </c>
    </row>
    <row r="845" customFormat="false" ht="14.25" hidden="true" customHeight="false" outlineLevel="0" collapsed="false">
      <c r="A845" s="0" t="s">
        <v>1830</v>
      </c>
      <c r="B845" s="22" t="s">
        <v>1831</v>
      </c>
      <c r="C845" s="0" t="n">
        <v>0</v>
      </c>
    </row>
    <row r="846" customFormat="false" ht="14.25" hidden="false" customHeight="false" outlineLevel="0" collapsed="false">
      <c r="A846" s="0" t="s">
        <v>1832</v>
      </c>
      <c r="B846" s="22" t="s">
        <v>1833</v>
      </c>
      <c r="C846" s="0" t="n">
        <v>1</v>
      </c>
    </row>
    <row r="847" customFormat="false" ht="14.25" hidden="false" customHeight="false" outlineLevel="0" collapsed="false">
      <c r="A847" s="0" t="s">
        <v>1834</v>
      </c>
      <c r="B847" s="22" t="s">
        <v>1835</v>
      </c>
      <c r="C847" s="0" t="n">
        <v>1</v>
      </c>
    </row>
    <row r="848" customFormat="false" ht="14.25" hidden="false" customHeight="false" outlineLevel="0" collapsed="false">
      <c r="A848" s="0" t="s">
        <v>1836</v>
      </c>
      <c r="B848" s="22" t="s">
        <v>1837</v>
      </c>
      <c r="C848" s="0" t="n">
        <v>1</v>
      </c>
    </row>
    <row r="849" customFormat="false" ht="14.25" hidden="false" customHeight="false" outlineLevel="0" collapsed="false">
      <c r="A849" s="0" t="s">
        <v>1838</v>
      </c>
      <c r="B849" s="22" t="s">
        <v>1839</v>
      </c>
      <c r="C849" s="0" t="n">
        <v>1</v>
      </c>
    </row>
    <row r="850" customFormat="false" ht="14.25" hidden="false" customHeight="false" outlineLevel="0" collapsed="false">
      <c r="A850" s="0" t="s">
        <v>1840</v>
      </c>
      <c r="B850" s="22" t="s">
        <v>1841</v>
      </c>
      <c r="C850" s="0" t="n">
        <v>1</v>
      </c>
    </row>
    <row r="851" customFormat="false" ht="14.25" hidden="false" customHeight="false" outlineLevel="0" collapsed="false">
      <c r="A851" s="0" t="s">
        <v>1842</v>
      </c>
      <c r="B851" s="22" t="s">
        <v>1843</v>
      </c>
      <c r="C851" s="0" t="n">
        <v>1</v>
      </c>
    </row>
    <row r="852" customFormat="false" ht="14.25" hidden="false" customHeight="false" outlineLevel="0" collapsed="false">
      <c r="A852" s="0" t="s">
        <v>1844</v>
      </c>
      <c r="B852" s="22" t="s">
        <v>1845</v>
      </c>
      <c r="C852" s="0" t="n">
        <v>1</v>
      </c>
    </row>
    <row r="853" customFormat="false" ht="14.25" hidden="false" customHeight="false" outlineLevel="0" collapsed="false">
      <c r="A853" s="0" t="s">
        <v>1844</v>
      </c>
      <c r="B853" s="22" t="s">
        <v>1846</v>
      </c>
      <c r="C853" s="0" t="n">
        <v>1</v>
      </c>
    </row>
    <row r="854" customFormat="false" ht="14.25" hidden="false" customHeight="false" outlineLevel="0" collapsed="false">
      <c r="A854" s="0" t="s">
        <v>1847</v>
      </c>
      <c r="B854" s="22" t="s">
        <v>1848</v>
      </c>
      <c r="C854" s="0" t="n">
        <v>1</v>
      </c>
    </row>
    <row r="855" customFormat="false" ht="14.25" hidden="false" customHeight="false" outlineLevel="0" collapsed="false">
      <c r="A855" s="0" t="s">
        <v>1849</v>
      </c>
      <c r="B855" s="22" t="s">
        <v>1850</v>
      </c>
      <c r="C855" s="0" t="n">
        <v>1</v>
      </c>
    </row>
    <row r="856" customFormat="false" ht="14.25" hidden="false" customHeight="false" outlineLevel="0" collapsed="false">
      <c r="A856" s="0" t="s">
        <v>1851</v>
      </c>
      <c r="B856" s="22" t="s">
        <v>1852</v>
      </c>
      <c r="C856" s="0" t="n">
        <v>1</v>
      </c>
    </row>
    <row r="857" customFormat="false" ht="14.25" hidden="false" customHeight="false" outlineLevel="0" collapsed="false">
      <c r="A857" s="0" t="s">
        <v>1853</v>
      </c>
      <c r="B857" s="22" t="s">
        <v>1854</v>
      </c>
      <c r="C857" s="0" t="n">
        <v>1</v>
      </c>
    </row>
    <row r="858" customFormat="false" ht="14.25" hidden="false" customHeight="false" outlineLevel="0" collapsed="false">
      <c r="A858" s="0" t="s">
        <v>1855</v>
      </c>
      <c r="B858" s="22" t="s">
        <v>1856</v>
      </c>
      <c r="C858" s="0" t="n">
        <v>1</v>
      </c>
    </row>
    <row r="859" customFormat="false" ht="14.25" hidden="false" customHeight="false" outlineLevel="0" collapsed="false">
      <c r="A859" s="0" t="s">
        <v>1857</v>
      </c>
      <c r="B859" s="22" t="s">
        <v>1858</v>
      </c>
      <c r="C859" s="0" t="n">
        <v>1</v>
      </c>
    </row>
    <row r="860" customFormat="false" ht="14.25" hidden="false" customHeight="false" outlineLevel="0" collapsed="false">
      <c r="A860" s="0" t="s">
        <v>1859</v>
      </c>
      <c r="B860" s="22" t="s">
        <v>1860</v>
      </c>
      <c r="C860" s="0" t="n">
        <v>1</v>
      </c>
    </row>
    <row r="861" customFormat="false" ht="14.25" hidden="false" customHeight="false" outlineLevel="0" collapsed="false">
      <c r="A861" s="0" t="s">
        <v>1861</v>
      </c>
      <c r="B861" s="22" t="s">
        <v>1862</v>
      </c>
      <c r="C861" s="0" t="n">
        <v>1</v>
      </c>
    </row>
    <row r="862" customFormat="false" ht="14.25" hidden="false" customHeight="false" outlineLevel="0" collapsed="false">
      <c r="A862" s="0" t="s">
        <v>1863</v>
      </c>
      <c r="B862" s="22" t="s">
        <v>1864</v>
      </c>
      <c r="C862" s="0" t="n">
        <v>1</v>
      </c>
    </row>
    <row r="863" customFormat="false" ht="14.25" hidden="false" customHeight="false" outlineLevel="0" collapsed="false">
      <c r="A863" s="0" t="s">
        <v>1865</v>
      </c>
      <c r="B863" s="22" t="s">
        <v>1866</v>
      </c>
      <c r="C863" s="0" t="n">
        <v>1</v>
      </c>
    </row>
    <row r="864" customFormat="false" ht="14.25" hidden="false" customHeight="false" outlineLevel="0" collapsed="false">
      <c r="A864" s="0" t="s">
        <v>1867</v>
      </c>
      <c r="B864" s="22" t="s">
        <v>1868</v>
      </c>
      <c r="C864" s="0" t="n">
        <v>1</v>
      </c>
    </row>
    <row r="865" customFormat="false" ht="14.25" hidden="false" customHeight="false" outlineLevel="0" collapsed="false">
      <c r="A865" s="0" t="s">
        <v>1869</v>
      </c>
      <c r="B865" s="22" t="s">
        <v>1870</v>
      </c>
      <c r="C865" s="0" t="n">
        <v>1</v>
      </c>
      <c r="D865" s="0" t="s">
        <v>147</v>
      </c>
    </row>
    <row r="866" customFormat="false" ht="14.25" hidden="false" customHeight="false" outlineLevel="0" collapsed="false">
      <c r="A866" s="0" t="s">
        <v>1871</v>
      </c>
      <c r="B866" s="22" t="s">
        <v>1872</v>
      </c>
      <c r="C866" s="0" t="n">
        <v>1</v>
      </c>
    </row>
    <row r="867" customFormat="false" ht="14.25" hidden="false" customHeight="false" outlineLevel="0" collapsed="false">
      <c r="A867" s="0" t="s">
        <v>1873</v>
      </c>
      <c r="B867" s="22" t="s">
        <v>1874</v>
      </c>
      <c r="C867" s="0" t="n">
        <v>1</v>
      </c>
    </row>
    <row r="868" customFormat="false" ht="14.25" hidden="false" customHeight="false" outlineLevel="0" collapsed="false">
      <c r="A868" s="0" t="s">
        <v>1875</v>
      </c>
      <c r="B868" s="22" t="s">
        <v>1876</v>
      </c>
      <c r="C868" s="0" t="n">
        <v>1</v>
      </c>
    </row>
    <row r="869" customFormat="false" ht="14.25" hidden="false" customHeight="false" outlineLevel="0" collapsed="false">
      <c r="A869" s="0" t="s">
        <v>1877</v>
      </c>
      <c r="B869" s="22" t="s">
        <v>1878</v>
      </c>
      <c r="C869" s="0" t="n">
        <v>1</v>
      </c>
    </row>
    <row r="870" customFormat="false" ht="14.25" hidden="false" customHeight="false" outlineLevel="0" collapsed="false">
      <c r="A870" s="0" t="s">
        <v>1879</v>
      </c>
      <c r="B870" s="22" t="s">
        <v>1880</v>
      </c>
      <c r="C870" s="0" t="n">
        <v>1</v>
      </c>
    </row>
    <row r="871" customFormat="false" ht="14.25" hidden="false" customHeight="false" outlineLevel="0" collapsed="false">
      <c r="A871" s="0" t="s">
        <v>1881</v>
      </c>
      <c r="B871" s="22" t="s">
        <v>1882</v>
      </c>
      <c r="C871" s="0" t="n">
        <v>1</v>
      </c>
    </row>
    <row r="872" customFormat="false" ht="14.25" hidden="false" customHeight="false" outlineLevel="0" collapsed="false">
      <c r="A872" s="0" t="s">
        <v>1883</v>
      </c>
      <c r="B872" s="22" t="s">
        <v>1884</v>
      </c>
      <c r="C872" s="0" t="n">
        <v>1</v>
      </c>
    </row>
    <row r="873" customFormat="false" ht="14.25" hidden="false" customHeight="false" outlineLevel="0" collapsed="false">
      <c r="A873" s="0" t="s">
        <v>1885</v>
      </c>
      <c r="B873" s="22" t="s">
        <v>1886</v>
      </c>
      <c r="C873" s="0" t="n">
        <v>1</v>
      </c>
    </row>
    <row r="874" customFormat="false" ht="14.25" hidden="false" customHeight="false" outlineLevel="0" collapsed="false">
      <c r="A874" s="0" t="s">
        <v>1887</v>
      </c>
      <c r="B874" s="22" t="s">
        <v>1888</v>
      </c>
      <c r="C874" s="0" t="n">
        <v>1</v>
      </c>
    </row>
    <row r="875" customFormat="false" ht="14.25" hidden="false" customHeight="false" outlineLevel="0" collapsed="false">
      <c r="A875" s="0" t="s">
        <v>1889</v>
      </c>
      <c r="B875" s="22" t="s">
        <v>1890</v>
      </c>
      <c r="C875" s="0" t="n">
        <v>1</v>
      </c>
    </row>
    <row r="876" customFormat="false" ht="14.25" hidden="false" customHeight="false" outlineLevel="0" collapsed="false">
      <c r="A876" s="0" t="s">
        <v>1891</v>
      </c>
      <c r="B876" s="22" t="s">
        <v>1892</v>
      </c>
      <c r="C876" s="0" t="n">
        <v>1</v>
      </c>
    </row>
    <row r="877" customFormat="false" ht="14.25" hidden="false" customHeight="false" outlineLevel="0" collapsed="false">
      <c r="A877" s="0" t="s">
        <v>1893</v>
      </c>
      <c r="B877" s="22" t="s">
        <v>1894</v>
      </c>
      <c r="C877" s="0" t="n">
        <v>1</v>
      </c>
    </row>
    <row r="878" customFormat="false" ht="14.25" hidden="true" customHeight="false" outlineLevel="0" collapsed="false">
      <c r="A878" s="0" t="s">
        <v>1895</v>
      </c>
      <c r="B878" s="22" t="s">
        <v>1896</v>
      </c>
      <c r="C878" s="0" t="n">
        <v>1</v>
      </c>
      <c r="D878" s="0" t="s">
        <v>147</v>
      </c>
    </row>
    <row r="879" customFormat="false" ht="14.25" hidden="false" customHeight="false" outlineLevel="0" collapsed="false">
      <c r="A879" s="0" t="s">
        <v>1897</v>
      </c>
      <c r="B879" s="22" t="s">
        <v>1898</v>
      </c>
      <c r="C879" s="0" t="n">
        <v>1</v>
      </c>
    </row>
    <row r="880" customFormat="false" ht="14.25" hidden="false" customHeight="false" outlineLevel="0" collapsed="false">
      <c r="A880" s="0" t="s">
        <v>1899</v>
      </c>
      <c r="B880" s="22" t="s">
        <v>1900</v>
      </c>
      <c r="C880" s="0" t="n">
        <v>1</v>
      </c>
    </row>
    <row r="881" customFormat="false" ht="14.25" hidden="false" customHeight="false" outlineLevel="0" collapsed="false">
      <c r="A881" s="0" t="s">
        <v>1901</v>
      </c>
      <c r="B881" s="22" t="s">
        <v>1902</v>
      </c>
      <c r="C881" s="0" t="n">
        <v>1</v>
      </c>
    </row>
    <row r="882" customFormat="false" ht="14.25" hidden="false" customHeight="false" outlineLevel="0" collapsed="false">
      <c r="A882" s="0" t="s">
        <v>1903</v>
      </c>
      <c r="B882" s="22" t="s">
        <v>1904</v>
      </c>
      <c r="C882" s="0" t="n">
        <v>1</v>
      </c>
    </row>
    <row r="883" customFormat="false" ht="14.25" hidden="false" customHeight="false" outlineLevel="0" collapsed="false">
      <c r="A883" s="0" t="s">
        <v>1905</v>
      </c>
      <c r="B883" s="22" t="s">
        <v>1906</v>
      </c>
      <c r="C883" s="0" t="n">
        <v>1</v>
      </c>
      <c r="D883" s="0" t="s">
        <v>147</v>
      </c>
    </row>
    <row r="884" customFormat="false" ht="14.25" hidden="true" customHeight="false" outlineLevel="0" collapsed="false">
      <c r="A884" s="0" t="s">
        <v>1907</v>
      </c>
      <c r="B884" s="22" t="s">
        <v>1908</v>
      </c>
      <c r="C884" s="0" t="n">
        <v>1</v>
      </c>
      <c r="D884" s="0" t="s">
        <v>147</v>
      </c>
    </row>
    <row r="885" customFormat="false" ht="14.25" hidden="false" customHeight="false" outlineLevel="0" collapsed="false">
      <c r="A885" s="0" t="s">
        <v>1909</v>
      </c>
      <c r="B885" s="22" t="s">
        <v>1910</v>
      </c>
      <c r="C885" s="0" t="n">
        <v>1</v>
      </c>
    </row>
    <row r="886" customFormat="false" ht="14.25" hidden="false" customHeight="false" outlineLevel="0" collapsed="false">
      <c r="A886" s="0" t="s">
        <v>1911</v>
      </c>
      <c r="B886" s="22" t="s">
        <v>1912</v>
      </c>
      <c r="C886" s="0" t="n">
        <v>1</v>
      </c>
    </row>
    <row r="887" customFormat="false" ht="14.25" hidden="true" customHeight="false" outlineLevel="0" collapsed="false">
      <c r="A887" s="0" t="s">
        <v>1913</v>
      </c>
      <c r="B887" s="22" t="s">
        <v>1914</v>
      </c>
      <c r="C887" s="0" t="n">
        <v>0</v>
      </c>
    </row>
    <row r="888" customFormat="false" ht="14.25" hidden="false" customHeight="false" outlineLevel="0" collapsed="false">
      <c r="A888" s="0" t="s">
        <v>1915</v>
      </c>
      <c r="B888" s="22" t="s">
        <v>1916</v>
      </c>
      <c r="C888" s="0" t="n">
        <v>1</v>
      </c>
    </row>
    <row r="889" customFormat="false" ht="14.25" hidden="false" customHeight="false" outlineLevel="0" collapsed="false">
      <c r="A889" s="0" t="s">
        <v>1917</v>
      </c>
      <c r="B889" s="22" t="s">
        <v>1918</v>
      </c>
      <c r="C889" s="0" t="n">
        <v>1</v>
      </c>
    </row>
    <row r="890" customFormat="false" ht="14.25" hidden="false" customHeight="false" outlineLevel="0" collapsed="false">
      <c r="A890" s="0" t="s">
        <v>1919</v>
      </c>
      <c r="B890" s="22" t="s">
        <v>1920</v>
      </c>
      <c r="C890" s="0" t="n">
        <v>1</v>
      </c>
    </row>
    <row r="891" customFormat="false" ht="14.25" hidden="false" customHeight="false" outlineLevel="0" collapsed="false">
      <c r="A891" s="0" t="s">
        <v>1921</v>
      </c>
      <c r="B891" s="22" t="s">
        <v>1922</v>
      </c>
      <c r="C891" s="0" t="n">
        <v>1</v>
      </c>
    </row>
    <row r="892" customFormat="false" ht="14.25" hidden="false" customHeight="false" outlineLevel="0" collapsed="false">
      <c r="A892" s="0" t="s">
        <v>1923</v>
      </c>
      <c r="B892" s="22" t="s">
        <v>1924</v>
      </c>
      <c r="C892" s="0" t="n">
        <v>1</v>
      </c>
    </row>
    <row r="893" customFormat="false" ht="14.25" hidden="false" customHeight="false" outlineLevel="0" collapsed="false">
      <c r="A893" s="0" t="s">
        <v>1925</v>
      </c>
      <c r="B893" s="22" t="s">
        <v>1926</v>
      </c>
      <c r="C893" s="0" t="n">
        <v>1</v>
      </c>
    </row>
    <row r="894" customFormat="false" ht="14.25" hidden="false" customHeight="false" outlineLevel="0" collapsed="false">
      <c r="A894" s="0" t="s">
        <v>1927</v>
      </c>
      <c r="B894" s="22" t="s">
        <v>1928</v>
      </c>
      <c r="C894" s="0" t="n">
        <v>1</v>
      </c>
    </row>
    <row r="895" customFormat="false" ht="14.25" hidden="false" customHeight="false" outlineLevel="0" collapsed="false">
      <c r="A895" s="0" t="s">
        <v>1929</v>
      </c>
      <c r="B895" s="22" t="s">
        <v>1930</v>
      </c>
      <c r="C895" s="0" t="n">
        <v>1</v>
      </c>
    </row>
    <row r="896" customFormat="false" ht="14.25" hidden="false" customHeight="false" outlineLevel="0" collapsed="false">
      <c r="A896" s="0" t="s">
        <v>1931</v>
      </c>
      <c r="B896" s="22" t="s">
        <v>1932</v>
      </c>
      <c r="C896" s="0" t="n">
        <v>1</v>
      </c>
    </row>
    <row r="897" customFormat="false" ht="14.25" hidden="false" customHeight="false" outlineLevel="0" collapsed="false">
      <c r="A897" s="0" t="s">
        <v>1933</v>
      </c>
      <c r="B897" s="22" t="s">
        <v>1934</v>
      </c>
      <c r="C897" s="0" t="n">
        <v>1</v>
      </c>
    </row>
    <row r="898" customFormat="false" ht="14.25" hidden="true" customHeight="false" outlineLevel="0" collapsed="false">
      <c r="A898" s="0" t="s">
        <v>1935</v>
      </c>
      <c r="B898" s="22" t="s">
        <v>1936</v>
      </c>
      <c r="C898" s="0" t="n">
        <v>0</v>
      </c>
    </row>
    <row r="899" customFormat="false" ht="14.25" hidden="false" customHeight="false" outlineLevel="0" collapsed="false">
      <c r="A899" s="0" t="s">
        <v>1937</v>
      </c>
      <c r="B899" s="22" t="s">
        <v>1938</v>
      </c>
      <c r="C899" s="0" t="n">
        <v>1</v>
      </c>
    </row>
    <row r="900" customFormat="false" ht="14.25" hidden="false" customHeight="false" outlineLevel="0" collapsed="false">
      <c r="A900" s="0" t="s">
        <v>1939</v>
      </c>
      <c r="B900" s="22" t="s">
        <v>1940</v>
      </c>
      <c r="C900" s="0" t="n">
        <v>1</v>
      </c>
    </row>
    <row r="901" customFormat="false" ht="14.25" hidden="false" customHeight="false" outlineLevel="0" collapsed="false">
      <c r="A901" s="0" t="s">
        <v>1941</v>
      </c>
      <c r="B901" s="22" t="s">
        <v>1942</v>
      </c>
      <c r="C901" s="0" t="n">
        <v>1</v>
      </c>
    </row>
    <row r="902" customFormat="false" ht="14.25" hidden="false" customHeight="false" outlineLevel="0" collapsed="false">
      <c r="A902" s="0" t="s">
        <v>1943</v>
      </c>
      <c r="B902" s="22" t="s">
        <v>1944</v>
      </c>
      <c r="C902" s="0" t="n">
        <v>1</v>
      </c>
    </row>
    <row r="903" customFormat="false" ht="14.25" hidden="true" customHeight="false" outlineLevel="0" collapsed="false">
      <c r="A903" s="0" t="s">
        <v>1945</v>
      </c>
      <c r="B903" s="22" t="s">
        <v>1946</v>
      </c>
      <c r="C903" s="0" t="n">
        <v>0</v>
      </c>
    </row>
    <row r="904" customFormat="false" ht="14.25" hidden="false" customHeight="false" outlineLevel="0" collapsed="false">
      <c r="A904" s="0" t="s">
        <v>1947</v>
      </c>
      <c r="B904" s="22" t="s">
        <v>1948</v>
      </c>
      <c r="C904" s="0" t="n">
        <v>1</v>
      </c>
    </row>
    <row r="905" customFormat="false" ht="14.25" hidden="false" customHeight="false" outlineLevel="0" collapsed="false">
      <c r="A905" s="0" t="s">
        <v>1949</v>
      </c>
      <c r="B905" s="22" t="s">
        <v>1950</v>
      </c>
      <c r="C905" s="0" t="n">
        <v>1</v>
      </c>
    </row>
    <row r="906" customFormat="false" ht="14.25" hidden="false" customHeight="false" outlineLevel="0" collapsed="false">
      <c r="A906" s="0" t="s">
        <v>1951</v>
      </c>
      <c r="B906" s="22" t="s">
        <v>1952</v>
      </c>
      <c r="C906" s="0" t="n">
        <v>1</v>
      </c>
    </row>
    <row r="907" customFormat="false" ht="14.25" hidden="false" customHeight="false" outlineLevel="0" collapsed="false">
      <c r="A907" s="0" t="s">
        <v>1953</v>
      </c>
      <c r="B907" s="22" t="s">
        <v>1954</v>
      </c>
      <c r="C907" s="0" t="n">
        <v>1</v>
      </c>
    </row>
    <row r="908" customFormat="false" ht="14.25" hidden="false" customHeight="false" outlineLevel="0" collapsed="false">
      <c r="A908" s="0" t="s">
        <v>1955</v>
      </c>
      <c r="B908" s="22" t="s">
        <v>1956</v>
      </c>
      <c r="C908" s="0" t="n">
        <v>1</v>
      </c>
    </row>
    <row r="909" customFormat="false" ht="14.25" hidden="false" customHeight="false" outlineLevel="0" collapsed="false">
      <c r="A909" s="0" t="s">
        <v>1957</v>
      </c>
      <c r="B909" s="22" t="s">
        <v>1958</v>
      </c>
      <c r="C909" s="0" t="n">
        <v>1</v>
      </c>
    </row>
    <row r="910" customFormat="false" ht="14.25" hidden="false" customHeight="false" outlineLevel="0" collapsed="false">
      <c r="A910" s="0" t="s">
        <v>1959</v>
      </c>
      <c r="B910" s="22" t="s">
        <v>1960</v>
      </c>
      <c r="C910" s="0" t="n">
        <v>1</v>
      </c>
      <c r="D910" s="0" t="s">
        <v>147</v>
      </c>
    </row>
    <row r="911" customFormat="false" ht="14.25" hidden="false" customHeight="false" outlineLevel="0" collapsed="false">
      <c r="A911" s="0" t="s">
        <v>1961</v>
      </c>
      <c r="B911" s="22" t="s">
        <v>1962</v>
      </c>
      <c r="C911" s="0" t="n">
        <v>1</v>
      </c>
    </row>
    <row r="912" customFormat="false" ht="14.25" hidden="false" customHeight="false" outlineLevel="0" collapsed="false">
      <c r="A912" s="0" t="s">
        <v>1963</v>
      </c>
      <c r="B912" s="22" t="s">
        <v>1964</v>
      </c>
      <c r="C912" s="0" t="n">
        <v>1</v>
      </c>
    </row>
    <row r="913" customFormat="false" ht="14.25" hidden="false" customHeight="false" outlineLevel="0" collapsed="false">
      <c r="A913" s="0" t="s">
        <v>1965</v>
      </c>
      <c r="B913" s="22" t="s">
        <v>1966</v>
      </c>
      <c r="C913" s="0" t="n">
        <v>1</v>
      </c>
    </row>
    <row r="914" customFormat="false" ht="14.25" hidden="false" customHeight="false" outlineLevel="0" collapsed="false">
      <c r="A914" s="0" t="s">
        <v>1967</v>
      </c>
      <c r="B914" s="22" t="s">
        <v>1968</v>
      </c>
      <c r="C914" s="0" t="n">
        <v>1</v>
      </c>
    </row>
    <row r="915" customFormat="false" ht="14.25" hidden="false" customHeight="false" outlineLevel="0" collapsed="false">
      <c r="A915" s="0" t="s">
        <v>1969</v>
      </c>
      <c r="B915" s="22" t="s">
        <v>1970</v>
      </c>
      <c r="C915" s="0" t="n">
        <v>1</v>
      </c>
    </row>
    <row r="916" customFormat="false" ht="14.25" hidden="false" customHeight="false" outlineLevel="0" collapsed="false">
      <c r="A916" s="0" t="s">
        <v>1971</v>
      </c>
      <c r="B916" s="22" t="s">
        <v>1972</v>
      </c>
      <c r="C916" s="0" t="n">
        <v>1</v>
      </c>
    </row>
    <row r="917" customFormat="false" ht="14.25" hidden="false" customHeight="false" outlineLevel="0" collapsed="false">
      <c r="A917" s="0" t="s">
        <v>1973</v>
      </c>
      <c r="B917" s="22" t="s">
        <v>1974</v>
      </c>
      <c r="C917" s="0" t="n">
        <v>1</v>
      </c>
    </row>
    <row r="918" customFormat="false" ht="14.25" hidden="false" customHeight="false" outlineLevel="0" collapsed="false">
      <c r="A918" s="0" t="s">
        <v>1975</v>
      </c>
      <c r="B918" s="22" t="s">
        <v>1976</v>
      </c>
      <c r="C918" s="0" t="n">
        <v>1</v>
      </c>
    </row>
    <row r="919" customFormat="false" ht="14.25" hidden="false" customHeight="false" outlineLevel="0" collapsed="false">
      <c r="A919" s="0" t="s">
        <v>1977</v>
      </c>
      <c r="B919" s="22" t="s">
        <v>1978</v>
      </c>
      <c r="C919" s="0" t="n">
        <v>1</v>
      </c>
    </row>
    <row r="920" customFormat="false" ht="14.25" hidden="false" customHeight="false" outlineLevel="0" collapsed="false">
      <c r="A920" s="0" t="s">
        <v>1979</v>
      </c>
      <c r="B920" s="22" t="s">
        <v>1980</v>
      </c>
      <c r="C920" s="0" t="n">
        <v>1</v>
      </c>
    </row>
    <row r="921" customFormat="false" ht="14.25" hidden="false" customHeight="false" outlineLevel="0" collapsed="false">
      <c r="A921" s="0" t="s">
        <v>1981</v>
      </c>
      <c r="B921" s="22" t="s">
        <v>1982</v>
      </c>
      <c r="C921" s="0" t="n">
        <v>1</v>
      </c>
      <c r="D921" s="0" t="s">
        <v>147</v>
      </c>
    </row>
    <row r="922" customFormat="false" ht="14.25" hidden="false" customHeight="false" outlineLevel="0" collapsed="false">
      <c r="A922" s="0" t="s">
        <v>1983</v>
      </c>
      <c r="B922" s="22" t="s">
        <v>1984</v>
      </c>
      <c r="C922" s="0" t="n">
        <v>1</v>
      </c>
    </row>
    <row r="923" customFormat="false" ht="14.25" hidden="true" customHeight="false" outlineLevel="0" collapsed="false">
      <c r="A923" s="0" t="s">
        <v>1985</v>
      </c>
      <c r="B923" s="22" t="s">
        <v>1986</v>
      </c>
      <c r="C923" s="0" t="n">
        <v>1</v>
      </c>
      <c r="D923" s="0" t="s">
        <v>147</v>
      </c>
    </row>
    <row r="924" customFormat="false" ht="14.25" hidden="false" customHeight="false" outlineLevel="0" collapsed="false">
      <c r="A924" s="0" t="s">
        <v>1987</v>
      </c>
      <c r="B924" s="22" t="s">
        <v>1988</v>
      </c>
      <c r="C924" s="0" t="n">
        <v>1</v>
      </c>
      <c r="D924" s="0" t="s">
        <v>147</v>
      </c>
    </row>
    <row r="925" customFormat="false" ht="14.25" hidden="false" customHeight="false" outlineLevel="0" collapsed="false">
      <c r="A925" s="0" t="s">
        <v>1989</v>
      </c>
      <c r="B925" s="22" t="s">
        <v>1990</v>
      </c>
      <c r="C925" s="0" t="n">
        <v>1</v>
      </c>
    </row>
    <row r="926" customFormat="false" ht="14.25" hidden="false" customHeight="false" outlineLevel="0" collapsed="false">
      <c r="A926" s="0" t="s">
        <v>1991</v>
      </c>
      <c r="B926" s="22" t="s">
        <v>1992</v>
      </c>
      <c r="C926" s="0" t="n">
        <v>1</v>
      </c>
    </row>
    <row r="927" customFormat="false" ht="14.25" hidden="false" customHeight="false" outlineLevel="0" collapsed="false">
      <c r="A927" s="0" t="s">
        <v>1993</v>
      </c>
      <c r="B927" s="22" t="s">
        <v>1994</v>
      </c>
      <c r="C927" s="0" t="n">
        <v>1</v>
      </c>
    </row>
    <row r="928" customFormat="false" ht="14.25" hidden="false" customHeight="false" outlineLevel="0" collapsed="false">
      <c r="A928" s="0" t="s">
        <v>1995</v>
      </c>
      <c r="B928" s="22" t="s">
        <v>1996</v>
      </c>
      <c r="C928" s="0" t="n">
        <v>1</v>
      </c>
    </row>
    <row r="929" customFormat="false" ht="14.25" hidden="false" customHeight="false" outlineLevel="0" collapsed="false">
      <c r="A929" s="0" t="s">
        <v>1997</v>
      </c>
      <c r="B929" s="22" t="s">
        <v>1998</v>
      </c>
      <c r="C929" s="0" t="n">
        <v>1</v>
      </c>
    </row>
    <row r="930" customFormat="false" ht="14.25" hidden="false" customHeight="false" outlineLevel="0" collapsed="false">
      <c r="A930" s="0" t="s">
        <v>1999</v>
      </c>
      <c r="B930" s="22" t="s">
        <v>2000</v>
      </c>
      <c r="C930" s="0" t="n">
        <v>1</v>
      </c>
    </row>
    <row r="931" customFormat="false" ht="14.25" hidden="false" customHeight="false" outlineLevel="0" collapsed="false">
      <c r="A931" s="0" t="s">
        <v>2001</v>
      </c>
      <c r="B931" s="22" t="s">
        <v>2002</v>
      </c>
      <c r="C931" s="0" t="n">
        <v>1</v>
      </c>
    </row>
    <row r="932" customFormat="false" ht="14.25" hidden="false" customHeight="false" outlineLevel="0" collapsed="false">
      <c r="A932" s="0" t="s">
        <v>2003</v>
      </c>
      <c r="B932" s="22" t="s">
        <v>2004</v>
      </c>
      <c r="C932" s="0" t="n">
        <v>1</v>
      </c>
      <c r="D932" s="0" t="s">
        <v>147</v>
      </c>
    </row>
    <row r="933" customFormat="false" ht="14.25" hidden="false" customHeight="false" outlineLevel="0" collapsed="false">
      <c r="A933" s="0" t="s">
        <v>2005</v>
      </c>
      <c r="B933" s="22" t="s">
        <v>2006</v>
      </c>
      <c r="C933" s="0" t="n">
        <v>1</v>
      </c>
    </row>
    <row r="934" customFormat="false" ht="14.25" hidden="true" customHeight="false" outlineLevel="0" collapsed="false">
      <c r="A934" s="0" t="s">
        <v>2007</v>
      </c>
      <c r="B934" s="22" t="s">
        <v>2008</v>
      </c>
      <c r="C934" s="0" t="n">
        <v>0</v>
      </c>
    </row>
    <row r="935" customFormat="false" ht="14.25" hidden="false" customHeight="false" outlineLevel="0" collapsed="false">
      <c r="A935" s="0" t="s">
        <v>2009</v>
      </c>
      <c r="B935" s="22" t="s">
        <v>2010</v>
      </c>
      <c r="C935" s="0" t="n">
        <v>1</v>
      </c>
    </row>
    <row r="936" customFormat="false" ht="14.25" hidden="true" customHeight="false" outlineLevel="0" collapsed="false">
      <c r="A936" s="0" t="s">
        <v>2011</v>
      </c>
      <c r="B936" s="22" t="s">
        <v>2012</v>
      </c>
      <c r="C936" s="0" t="n">
        <v>0</v>
      </c>
    </row>
    <row r="937" customFormat="false" ht="14.25" hidden="false" customHeight="false" outlineLevel="0" collapsed="false">
      <c r="A937" s="0" t="s">
        <v>2013</v>
      </c>
      <c r="B937" s="22" t="s">
        <v>2014</v>
      </c>
      <c r="C937" s="0" t="n">
        <v>1</v>
      </c>
    </row>
    <row r="938" customFormat="false" ht="14.25" hidden="false" customHeight="false" outlineLevel="0" collapsed="false">
      <c r="A938" s="0" t="s">
        <v>2015</v>
      </c>
      <c r="B938" s="22" t="s">
        <v>2016</v>
      </c>
      <c r="C938" s="0" t="n">
        <v>1</v>
      </c>
    </row>
    <row r="939" customFormat="false" ht="14.25" hidden="false" customHeight="false" outlineLevel="0" collapsed="false">
      <c r="A939" s="0" t="s">
        <v>2017</v>
      </c>
      <c r="B939" s="22" t="s">
        <v>2018</v>
      </c>
      <c r="C939" s="0" t="n">
        <v>1</v>
      </c>
    </row>
    <row r="940" customFormat="false" ht="14.25" hidden="false" customHeight="false" outlineLevel="0" collapsed="false">
      <c r="A940" s="0" t="s">
        <v>2019</v>
      </c>
      <c r="B940" s="22" t="s">
        <v>2020</v>
      </c>
      <c r="C940" s="0" t="n">
        <v>1</v>
      </c>
    </row>
    <row r="941" customFormat="false" ht="14.25" hidden="true" customHeight="false" outlineLevel="0" collapsed="false">
      <c r="A941" s="0" t="s">
        <v>2021</v>
      </c>
      <c r="B941" s="22" t="s">
        <v>2022</v>
      </c>
      <c r="C941" s="0" t="n">
        <v>0</v>
      </c>
    </row>
    <row r="942" customFormat="false" ht="14.25" hidden="false" customHeight="false" outlineLevel="0" collapsed="false">
      <c r="A942" s="0" t="s">
        <v>2023</v>
      </c>
      <c r="B942" s="22" t="s">
        <v>2024</v>
      </c>
      <c r="C942" s="0" t="n">
        <v>1</v>
      </c>
    </row>
    <row r="943" customFormat="false" ht="14.25" hidden="false" customHeight="false" outlineLevel="0" collapsed="false">
      <c r="A943" s="0" t="s">
        <v>2025</v>
      </c>
      <c r="B943" s="22" t="s">
        <v>2026</v>
      </c>
      <c r="C943" s="0" t="n">
        <v>1</v>
      </c>
    </row>
    <row r="944" customFormat="false" ht="14.25" hidden="false" customHeight="false" outlineLevel="0" collapsed="false">
      <c r="A944" s="0" t="s">
        <v>2027</v>
      </c>
      <c r="B944" s="22" t="s">
        <v>2028</v>
      </c>
      <c r="C944" s="0" t="n">
        <v>1</v>
      </c>
    </row>
    <row r="945" customFormat="false" ht="14.25" hidden="false" customHeight="false" outlineLevel="0" collapsed="false">
      <c r="A945" s="0" t="s">
        <v>2029</v>
      </c>
      <c r="B945" s="22" t="s">
        <v>2030</v>
      </c>
      <c r="C945" s="0" t="n">
        <v>1</v>
      </c>
    </row>
    <row r="946" customFormat="false" ht="14.25" hidden="false" customHeight="false" outlineLevel="0" collapsed="false">
      <c r="A946" s="0" t="s">
        <v>2031</v>
      </c>
      <c r="B946" s="22" t="s">
        <v>2032</v>
      </c>
      <c r="C946" s="0" t="n">
        <v>1</v>
      </c>
    </row>
    <row r="947" customFormat="false" ht="14.25" hidden="false" customHeight="false" outlineLevel="0" collapsed="false">
      <c r="A947" s="0" t="s">
        <v>2033</v>
      </c>
      <c r="B947" s="22" t="s">
        <v>2034</v>
      </c>
      <c r="C947" s="0" t="n">
        <v>1</v>
      </c>
      <c r="D947" s="0" t="s">
        <v>147</v>
      </c>
    </row>
    <row r="948" customFormat="false" ht="14.25" hidden="false" customHeight="false" outlineLevel="0" collapsed="false">
      <c r="A948" s="0" t="s">
        <v>2035</v>
      </c>
      <c r="B948" s="22" t="s">
        <v>2036</v>
      </c>
      <c r="C948" s="0" t="n">
        <v>1</v>
      </c>
    </row>
    <row r="949" customFormat="false" ht="14.25" hidden="false" customHeight="false" outlineLevel="0" collapsed="false">
      <c r="A949" s="0" t="s">
        <v>2037</v>
      </c>
      <c r="B949" s="22" t="s">
        <v>2038</v>
      </c>
      <c r="C949" s="0" t="n">
        <v>1</v>
      </c>
    </row>
    <row r="950" customFormat="false" ht="14.25" hidden="false" customHeight="false" outlineLevel="0" collapsed="false">
      <c r="A950" s="0" t="s">
        <v>2039</v>
      </c>
      <c r="B950" s="22" t="s">
        <v>2040</v>
      </c>
      <c r="C950" s="0" t="n">
        <v>1</v>
      </c>
    </row>
    <row r="951" customFormat="false" ht="14.25" hidden="false" customHeight="false" outlineLevel="0" collapsed="false">
      <c r="A951" s="0" t="s">
        <v>2041</v>
      </c>
      <c r="B951" s="22" t="s">
        <v>2042</v>
      </c>
      <c r="C951" s="0" t="n">
        <v>1</v>
      </c>
    </row>
    <row r="952" customFormat="false" ht="14.25" hidden="false" customHeight="false" outlineLevel="0" collapsed="false">
      <c r="A952" s="0" t="s">
        <v>2043</v>
      </c>
      <c r="B952" s="22" t="s">
        <v>2044</v>
      </c>
      <c r="C952" s="0" t="n">
        <v>1</v>
      </c>
    </row>
    <row r="953" customFormat="false" ht="14.25" hidden="false" customHeight="false" outlineLevel="0" collapsed="false">
      <c r="A953" s="0" t="s">
        <v>2045</v>
      </c>
      <c r="B953" s="22" t="s">
        <v>2046</v>
      </c>
      <c r="C953" s="0" t="n">
        <v>1</v>
      </c>
    </row>
    <row r="954" customFormat="false" ht="14.25" hidden="true" customHeight="false" outlineLevel="0" collapsed="false">
      <c r="A954" s="0" t="s">
        <v>2047</v>
      </c>
      <c r="B954" s="22" t="s">
        <v>2048</v>
      </c>
      <c r="C954" s="0" t="n">
        <v>0</v>
      </c>
    </row>
    <row r="955" customFormat="false" ht="14.25" hidden="false" customHeight="false" outlineLevel="0" collapsed="false">
      <c r="A955" s="0" t="s">
        <v>2049</v>
      </c>
      <c r="B955" s="22" t="s">
        <v>2050</v>
      </c>
      <c r="C955" s="0" t="n">
        <v>1</v>
      </c>
    </row>
    <row r="956" customFormat="false" ht="14.25" hidden="false" customHeight="false" outlineLevel="0" collapsed="false">
      <c r="A956" s="0" t="s">
        <v>2051</v>
      </c>
      <c r="B956" s="22" t="s">
        <v>2052</v>
      </c>
      <c r="C956" s="0" t="n">
        <v>1</v>
      </c>
    </row>
    <row r="957" customFormat="false" ht="14.25" hidden="false" customHeight="false" outlineLevel="0" collapsed="false">
      <c r="A957" s="0" t="s">
        <v>2053</v>
      </c>
      <c r="B957" s="22" t="s">
        <v>2054</v>
      </c>
      <c r="C957" s="0" t="n">
        <v>1</v>
      </c>
    </row>
    <row r="958" customFormat="false" ht="14.25" hidden="false" customHeight="false" outlineLevel="0" collapsed="false">
      <c r="A958" s="0" t="s">
        <v>2055</v>
      </c>
      <c r="B958" s="22" t="s">
        <v>2056</v>
      </c>
      <c r="C958" s="0" t="n">
        <v>1</v>
      </c>
    </row>
    <row r="959" customFormat="false" ht="14.25" hidden="true" customHeight="false" outlineLevel="0" collapsed="false">
      <c r="A959" s="0" t="s">
        <v>2057</v>
      </c>
      <c r="B959" s="22" t="s">
        <v>2058</v>
      </c>
      <c r="C959" s="0" t="n">
        <v>1</v>
      </c>
      <c r="D959" s="0" t="s">
        <v>147</v>
      </c>
    </row>
    <row r="960" customFormat="false" ht="14.25" hidden="false" customHeight="false" outlineLevel="0" collapsed="false">
      <c r="A960" s="0" t="s">
        <v>2059</v>
      </c>
      <c r="B960" s="22" t="s">
        <v>2060</v>
      </c>
      <c r="C960" s="0" t="n">
        <v>1</v>
      </c>
    </row>
    <row r="961" customFormat="false" ht="14.25" hidden="false" customHeight="false" outlineLevel="0" collapsed="false">
      <c r="A961" s="0" t="s">
        <v>2061</v>
      </c>
      <c r="B961" s="22" t="s">
        <v>2062</v>
      </c>
      <c r="C961" s="0" t="n">
        <v>1</v>
      </c>
    </row>
    <row r="962" customFormat="false" ht="14.25" hidden="false" customHeight="false" outlineLevel="0" collapsed="false">
      <c r="A962" s="0" t="s">
        <v>2063</v>
      </c>
      <c r="B962" s="22" t="s">
        <v>2064</v>
      </c>
      <c r="C962" s="0" t="n">
        <v>1</v>
      </c>
    </row>
    <row r="963" customFormat="false" ht="14.25" hidden="false" customHeight="false" outlineLevel="0" collapsed="false">
      <c r="A963" s="0" t="s">
        <v>2065</v>
      </c>
      <c r="B963" s="22" t="s">
        <v>2066</v>
      </c>
      <c r="C963" s="0" t="n">
        <v>1</v>
      </c>
    </row>
    <row r="964" customFormat="false" ht="14.25" hidden="false" customHeight="false" outlineLevel="0" collapsed="false">
      <c r="A964" s="0" t="s">
        <v>2067</v>
      </c>
      <c r="B964" s="22" t="s">
        <v>2068</v>
      </c>
      <c r="C964" s="0" t="n">
        <v>1</v>
      </c>
      <c r="D964" s="0" t="s">
        <v>147</v>
      </c>
    </row>
    <row r="965" customFormat="false" ht="14.25" hidden="false" customHeight="false" outlineLevel="0" collapsed="false">
      <c r="A965" s="0" t="s">
        <v>2069</v>
      </c>
      <c r="B965" s="22" t="s">
        <v>2070</v>
      </c>
      <c r="C965" s="0" t="n">
        <v>1</v>
      </c>
    </row>
    <row r="966" customFormat="false" ht="14.25" hidden="false" customHeight="false" outlineLevel="0" collapsed="false">
      <c r="A966" s="0" t="s">
        <v>2071</v>
      </c>
      <c r="B966" s="22" t="s">
        <v>2072</v>
      </c>
      <c r="C966" s="0" t="n">
        <v>1</v>
      </c>
    </row>
    <row r="967" customFormat="false" ht="14.25" hidden="false" customHeight="false" outlineLevel="0" collapsed="false">
      <c r="A967" s="0" t="s">
        <v>2073</v>
      </c>
      <c r="B967" s="22" t="s">
        <v>2074</v>
      </c>
      <c r="C967" s="0" t="n">
        <v>1</v>
      </c>
    </row>
    <row r="968" customFormat="false" ht="14.25" hidden="false" customHeight="false" outlineLevel="0" collapsed="false">
      <c r="A968" s="0" t="s">
        <v>2075</v>
      </c>
      <c r="B968" s="22" t="s">
        <v>2076</v>
      </c>
      <c r="C968" s="0" t="n">
        <v>1</v>
      </c>
    </row>
    <row r="969" customFormat="false" ht="14.25" hidden="false" customHeight="false" outlineLevel="0" collapsed="false">
      <c r="A969" s="0" t="s">
        <v>2077</v>
      </c>
      <c r="B969" s="22" t="s">
        <v>2078</v>
      </c>
      <c r="C969" s="0" t="n">
        <v>1</v>
      </c>
    </row>
    <row r="970" customFormat="false" ht="14.25" hidden="false" customHeight="false" outlineLevel="0" collapsed="false">
      <c r="A970" s="0" t="s">
        <v>2079</v>
      </c>
      <c r="B970" s="22" t="s">
        <v>2080</v>
      </c>
      <c r="C970" s="0" t="n">
        <v>1</v>
      </c>
    </row>
    <row r="971" customFormat="false" ht="14.25" hidden="false" customHeight="false" outlineLevel="0" collapsed="false">
      <c r="A971" s="0" t="s">
        <v>2081</v>
      </c>
      <c r="B971" s="22" t="s">
        <v>2082</v>
      </c>
      <c r="C971" s="0" t="n">
        <v>1</v>
      </c>
    </row>
    <row r="972" customFormat="false" ht="14.25" hidden="false" customHeight="false" outlineLevel="0" collapsed="false">
      <c r="A972" s="0" t="s">
        <v>2083</v>
      </c>
      <c r="B972" s="22" t="s">
        <v>2084</v>
      </c>
      <c r="C972" s="0" t="n">
        <v>1</v>
      </c>
    </row>
    <row r="973" customFormat="false" ht="14.25" hidden="false" customHeight="false" outlineLevel="0" collapsed="false">
      <c r="A973" s="0" t="s">
        <v>2085</v>
      </c>
      <c r="B973" s="22" t="s">
        <v>2086</v>
      </c>
      <c r="C973" s="0" t="n">
        <v>1</v>
      </c>
    </row>
    <row r="974" customFormat="false" ht="14.25" hidden="false" customHeight="false" outlineLevel="0" collapsed="false">
      <c r="A974" s="0" t="s">
        <v>2087</v>
      </c>
      <c r="B974" s="22" t="s">
        <v>2088</v>
      </c>
      <c r="C974" s="0" t="n">
        <v>1</v>
      </c>
    </row>
    <row r="975" customFormat="false" ht="14.25" hidden="false" customHeight="false" outlineLevel="0" collapsed="false">
      <c r="A975" s="0" t="s">
        <v>2089</v>
      </c>
      <c r="B975" s="22" t="s">
        <v>2090</v>
      </c>
      <c r="C975" s="0" t="n">
        <v>1</v>
      </c>
    </row>
    <row r="976" customFormat="false" ht="14.25" hidden="false" customHeight="false" outlineLevel="0" collapsed="false">
      <c r="A976" s="0" t="s">
        <v>2091</v>
      </c>
      <c r="B976" s="22" t="s">
        <v>2092</v>
      </c>
      <c r="C976" s="0" t="n">
        <v>1</v>
      </c>
    </row>
    <row r="977" customFormat="false" ht="14.25" hidden="false" customHeight="false" outlineLevel="0" collapsed="false">
      <c r="A977" s="0" t="s">
        <v>2093</v>
      </c>
      <c r="B977" s="22" t="s">
        <v>2094</v>
      </c>
      <c r="C977" s="0" t="n">
        <v>1</v>
      </c>
    </row>
    <row r="978" customFormat="false" ht="14.25" hidden="false" customHeight="false" outlineLevel="0" collapsed="false">
      <c r="A978" s="0" t="s">
        <v>2095</v>
      </c>
      <c r="B978" s="22" t="s">
        <v>2096</v>
      </c>
      <c r="C978" s="0" t="n">
        <v>1</v>
      </c>
    </row>
    <row r="979" customFormat="false" ht="14.25" hidden="false" customHeight="false" outlineLevel="0" collapsed="false">
      <c r="A979" s="0" t="s">
        <v>2097</v>
      </c>
      <c r="B979" s="22" t="s">
        <v>2098</v>
      </c>
      <c r="C979" s="0" t="n">
        <v>1</v>
      </c>
    </row>
    <row r="980" customFormat="false" ht="14.25" hidden="false" customHeight="false" outlineLevel="0" collapsed="false">
      <c r="A980" s="0" t="s">
        <v>2099</v>
      </c>
      <c r="B980" s="22" t="s">
        <v>2100</v>
      </c>
      <c r="C980" s="0" t="n">
        <v>1</v>
      </c>
    </row>
    <row r="981" customFormat="false" ht="14.25" hidden="false" customHeight="false" outlineLevel="0" collapsed="false">
      <c r="A981" s="0" t="s">
        <v>2101</v>
      </c>
      <c r="B981" s="22" t="s">
        <v>2102</v>
      </c>
      <c r="C981" s="0" t="n">
        <v>1</v>
      </c>
    </row>
    <row r="982" customFormat="false" ht="14.25" hidden="false" customHeight="false" outlineLevel="0" collapsed="false">
      <c r="A982" s="0" t="s">
        <v>2103</v>
      </c>
      <c r="B982" s="22" t="s">
        <v>2104</v>
      </c>
      <c r="C982" s="0" t="n">
        <v>1</v>
      </c>
    </row>
    <row r="983" customFormat="false" ht="14.25" hidden="false" customHeight="false" outlineLevel="0" collapsed="false">
      <c r="A983" s="0" t="s">
        <v>2105</v>
      </c>
      <c r="B983" s="22" t="s">
        <v>2106</v>
      </c>
      <c r="C983" s="0" t="n">
        <v>1</v>
      </c>
    </row>
    <row r="984" customFormat="false" ht="14.25" hidden="true" customHeight="false" outlineLevel="0" collapsed="false">
      <c r="A984" s="0" t="s">
        <v>2107</v>
      </c>
      <c r="B984" s="22" t="s">
        <v>2108</v>
      </c>
      <c r="C984" s="0" t="n">
        <v>0</v>
      </c>
    </row>
    <row r="985" customFormat="false" ht="14.25" hidden="false" customHeight="false" outlineLevel="0" collapsed="false">
      <c r="A985" s="0" t="s">
        <v>2109</v>
      </c>
      <c r="B985" s="22" t="s">
        <v>2110</v>
      </c>
      <c r="C985" s="0" t="n">
        <v>1</v>
      </c>
    </row>
    <row r="986" customFormat="false" ht="14.25" hidden="false" customHeight="false" outlineLevel="0" collapsed="false">
      <c r="A986" s="0" t="s">
        <v>2111</v>
      </c>
      <c r="B986" s="22" t="s">
        <v>2112</v>
      </c>
      <c r="C986" s="0" t="n">
        <v>1</v>
      </c>
    </row>
    <row r="987" customFormat="false" ht="14.25" hidden="false" customHeight="false" outlineLevel="0" collapsed="false">
      <c r="A987" s="0" t="s">
        <v>2113</v>
      </c>
      <c r="B987" s="22" t="s">
        <v>2114</v>
      </c>
      <c r="C987" s="0" t="n">
        <v>1</v>
      </c>
    </row>
    <row r="988" customFormat="false" ht="14.25" hidden="false" customHeight="false" outlineLevel="0" collapsed="false">
      <c r="A988" s="0" t="s">
        <v>2115</v>
      </c>
      <c r="B988" s="22" t="s">
        <v>2116</v>
      </c>
      <c r="C988" s="0" t="n">
        <v>1</v>
      </c>
    </row>
    <row r="989" customFormat="false" ht="14.25" hidden="false" customHeight="false" outlineLevel="0" collapsed="false">
      <c r="A989" s="0" t="s">
        <v>2117</v>
      </c>
      <c r="B989" s="22" t="s">
        <v>2118</v>
      </c>
      <c r="C989" s="0" t="n">
        <v>1</v>
      </c>
    </row>
    <row r="990" customFormat="false" ht="14.25" hidden="false" customHeight="false" outlineLevel="0" collapsed="false">
      <c r="A990" s="0" t="s">
        <v>2119</v>
      </c>
      <c r="B990" s="22" t="s">
        <v>2120</v>
      </c>
      <c r="C990" s="0" t="n">
        <v>1</v>
      </c>
      <c r="D990" s="0" t="s">
        <v>147</v>
      </c>
    </row>
    <row r="991" customFormat="false" ht="14.25" hidden="false" customHeight="false" outlineLevel="0" collapsed="false">
      <c r="A991" s="0" t="s">
        <v>2121</v>
      </c>
      <c r="B991" s="22" t="s">
        <v>2122</v>
      </c>
      <c r="C991" s="0" t="n">
        <v>1</v>
      </c>
    </row>
    <row r="992" customFormat="false" ht="14.25" hidden="false" customHeight="false" outlineLevel="0" collapsed="false">
      <c r="A992" s="0" t="s">
        <v>2123</v>
      </c>
      <c r="B992" s="22" t="s">
        <v>2124</v>
      </c>
      <c r="C992" s="0" t="n">
        <v>1</v>
      </c>
    </row>
    <row r="993" customFormat="false" ht="14.25" hidden="false" customHeight="false" outlineLevel="0" collapsed="false">
      <c r="A993" s="0" t="s">
        <v>2125</v>
      </c>
      <c r="B993" s="22" t="s">
        <v>2126</v>
      </c>
      <c r="C993" s="0" t="n">
        <v>1</v>
      </c>
    </row>
    <row r="994" customFormat="false" ht="14.25" hidden="true" customHeight="false" outlineLevel="0" collapsed="false">
      <c r="A994" s="0" t="s">
        <v>2127</v>
      </c>
      <c r="B994" s="22" t="s">
        <v>2128</v>
      </c>
      <c r="C994" s="0" t="n">
        <v>0</v>
      </c>
    </row>
    <row r="995" customFormat="false" ht="14.25" hidden="true" customHeight="false" outlineLevel="0" collapsed="false">
      <c r="A995" s="0" t="s">
        <v>2129</v>
      </c>
      <c r="B995" s="22" t="s">
        <v>2130</v>
      </c>
      <c r="C995" s="0" t="n">
        <v>0</v>
      </c>
    </row>
    <row r="996" customFormat="false" ht="14.25" hidden="false" customHeight="false" outlineLevel="0" collapsed="false">
      <c r="A996" s="0" t="s">
        <v>2131</v>
      </c>
      <c r="B996" s="22" t="s">
        <v>2132</v>
      </c>
      <c r="C996" s="0" t="n">
        <v>1</v>
      </c>
    </row>
    <row r="997" customFormat="false" ht="14.25" hidden="false" customHeight="false" outlineLevel="0" collapsed="false">
      <c r="A997" s="0" t="s">
        <v>2133</v>
      </c>
      <c r="B997" s="22" t="s">
        <v>2134</v>
      </c>
      <c r="C997" s="0" t="n">
        <v>1</v>
      </c>
    </row>
    <row r="998" customFormat="false" ht="14.25" hidden="false" customHeight="false" outlineLevel="0" collapsed="false">
      <c r="A998" s="0" t="s">
        <v>2135</v>
      </c>
      <c r="B998" s="22" t="s">
        <v>2136</v>
      </c>
      <c r="C998" s="0" t="n">
        <v>1</v>
      </c>
    </row>
    <row r="999" customFormat="false" ht="14.25" hidden="false" customHeight="false" outlineLevel="0" collapsed="false">
      <c r="A999" s="0" t="s">
        <v>2137</v>
      </c>
      <c r="B999" s="22" t="s">
        <v>2138</v>
      </c>
      <c r="C999" s="0" t="n">
        <v>1</v>
      </c>
    </row>
    <row r="1000" customFormat="false" ht="14.25" hidden="false" customHeight="false" outlineLevel="0" collapsed="false">
      <c r="A1000" s="0" t="s">
        <v>2139</v>
      </c>
      <c r="B1000" s="22" t="s">
        <v>2140</v>
      </c>
      <c r="C1000" s="0" t="n">
        <v>1</v>
      </c>
    </row>
    <row r="1001" customFormat="false" ht="14.25" hidden="true" customHeight="false" outlineLevel="0" collapsed="false">
      <c r="A1001" s="0" t="s">
        <v>2141</v>
      </c>
      <c r="B1001" s="22" t="s">
        <v>2142</v>
      </c>
      <c r="C1001" s="0" t="n">
        <v>0</v>
      </c>
    </row>
    <row r="1002" customFormat="false" ht="14.25" hidden="false" customHeight="false" outlineLevel="0" collapsed="false">
      <c r="A1002" s="0" t="s">
        <v>2143</v>
      </c>
      <c r="B1002" s="22" t="s">
        <v>2144</v>
      </c>
      <c r="C1002" s="0" t="n">
        <v>1</v>
      </c>
    </row>
    <row r="1003" customFormat="false" ht="14.25" hidden="false" customHeight="false" outlineLevel="0" collapsed="false">
      <c r="A1003" s="0" t="s">
        <v>2145</v>
      </c>
      <c r="B1003" s="22" t="s">
        <v>2146</v>
      </c>
      <c r="C1003" s="0" t="n">
        <v>1</v>
      </c>
    </row>
    <row r="1004" customFormat="false" ht="14.25" hidden="false" customHeight="false" outlineLevel="0" collapsed="false">
      <c r="A1004" s="0" t="s">
        <v>2147</v>
      </c>
      <c r="B1004" s="22" t="s">
        <v>2148</v>
      </c>
      <c r="C1004" s="0" t="n">
        <v>1</v>
      </c>
    </row>
    <row r="1005" customFormat="false" ht="14.25" hidden="false" customHeight="false" outlineLevel="0" collapsed="false">
      <c r="A1005" s="0" t="s">
        <v>2149</v>
      </c>
      <c r="B1005" s="22" t="s">
        <v>2150</v>
      </c>
      <c r="C1005" s="0" t="n">
        <v>1</v>
      </c>
    </row>
    <row r="1006" customFormat="false" ht="14.25" hidden="false" customHeight="false" outlineLevel="0" collapsed="false">
      <c r="A1006" s="0" t="s">
        <v>2151</v>
      </c>
      <c r="B1006" s="22" t="s">
        <v>2152</v>
      </c>
      <c r="C1006" s="0" t="n">
        <v>1</v>
      </c>
    </row>
    <row r="1007" customFormat="false" ht="14.25" hidden="false" customHeight="false" outlineLevel="0" collapsed="false">
      <c r="A1007" s="0" t="s">
        <v>2153</v>
      </c>
      <c r="B1007" s="22" t="s">
        <v>2154</v>
      </c>
      <c r="C1007" s="0" t="n">
        <v>1</v>
      </c>
    </row>
    <row r="1008" customFormat="false" ht="14.25" hidden="false" customHeight="false" outlineLevel="0" collapsed="false">
      <c r="A1008" s="0" t="s">
        <v>2155</v>
      </c>
      <c r="B1008" s="22" t="s">
        <v>2156</v>
      </c>
      <c r="C1008" s="0" t="n">
        <v>1</v>
      </c>
    </row>
    <row r="1009" customFormat="false" ht="14.25" hidden="false" customHeight="false" outlineLevel="0" collapsed="false">
      <c r="A1009" s="0" t="s">
        <v>2157</v>
      </c>
      <c r="B1009" s="22" t="s">
        <v>2158</v>
      </c>
      <c r="C1009" s="0" t="n">
        <v>1</v>
      </c>
    </row>
    <row r="1010" customFormat="false" ht="14.25" hidden="false" customHeight="false" outlineLevel="0" collapsed="false">
      <c r="A1010" s="0" t="s">
        <v>2159</v>
      </c>
      <c r="B1010" s="22" t="s">
        <v>2160</v>
      </c>
      <c r="C1010" s="0" t="n">
        <v>1</v>
      </c>
    </row>
    <row r="1011" customFormat="false" ht="14.25" hidden="false" customHeight="false" outlineLevel="0" collapsed="false">
      <c r="A1011" s="0" t="s">
        <v>2161</v>
      </c>
      <c r="B1011" s="22" t="s">
        <v>2162</v>
      </c>
      <c r="C1011" s="0" t="n">
        <v>1</v>
      </c>
    </row>
    <row r="1012" customFormat="false" ht="14.25" hidden="false" customHeight="false" outlineLevel="0" collapsed="false">
      <c r="A1012" s="0" t="s">
        <v>2163</v>
      </c>
      <c r="B1012" s="22" t="s">
        <v>2164</v>
      </c>
      <c r="C1012" s="0" t="n">
        <v>1</v>
      </c>
    </row>
    <row r="1013" customFormat="false" ht="14.25" hidden="true" customHeight="false" outlineLevel="0" collapsed="false">
      <c r="A1013" s="0" t="s">
        <v>2165</v>
      </c>
      <c r="B1013" s="22" t="s">
        <v>2166</v>
      </c>
      <c r="C1013" s="0" t="n">
        <v>0</v>
      </c>
    </row>
    <row r="1014" customFormat="false" ht="14.25" hidden="false" customHeight="false" outlineLevel="0" collapsed="false">
      <c r="A1014" s="0" t="s">
        <v>2167</v>
      </c>
      <c r="B1014" s="22" t="s">
        <v>2168</v>
      </c>
      <c r="C1014" s="0" t="n">
        <v>1</v>
      </c>
    </row>
    <row r="1015" customFormat="false" ht="14.25" hidden="false" customHeight="false" outlineLevel="0" collapsed="false">
      <c r="A1015" s="0" t="s">
        <v>2169</v>
      </c>
      <c r="B1015" s="22" t="s">
        <v>2170</v>
      </c>
      <c r="C1015" s="0" t="n">
        <v>1</v>
      </c>
    </row>
    <row r="1016" customFormat="false" ht="14.25" hidden="false" customHeight="false" outlineLevel="0" collapsed="false">
      <c r="A1016" s="0" t="s">
        <v>2171</v>
      </c>
      <c r="B1016" s="22" t="s">
        <v>2172</v>
      </c>
      <c r="C1016" s="0" t="n">
        <v>1</v>
      </c>
    </row>
    <row r="1017" customFormat="false" ht="14.25" hidden="false" customHeight="false" outlineLevel="0" collapsed="false">
      <c r="A1017" s="0" t="s">
        <v>2173</v>
      </c>
      <c r="B1017" s="22" t="s">
        <v>2174</v>
      </c>
      <c r="C1017" s="0" t="n">
        <v>1</v>
      </c>
    </row>
    <row r="1018" customFormat="false" ht="14.25" hidden="false" customHeight="false" outlineLevel="0" collapsed="false">
      <c r="A1018" s="0" t="s">
        <v>2175</v>
      </c>
      <c r="B1018" s="22" t="s">
        <v>2176</v>
      </c>
      <c r="C1018" s="0" t="n">
        <v>1</v>
      </c>
    </row>
    <row r="1019" customFormat="false" ht="14.25" hidden="false" customHeight="false" outlineLevel="0" collapsed="false">
      <c r="A1019" s="0" t="s">
        <v>2177</v>
      </c>
      <c r="B1019" s="22" t="s">
        <v>2178</v>
      </c>
      <c r="C1019" s="0" t="n">
        <v>1</v>
      </c>
    </row>
    <row r="1020" customFormat="false" ht="14.25" hidden="false" customHeight="false" outlineLevel="0" collapsed="false">
      <c r="A1020" s="0" t="s">
        <v>2179</v>
      </c>
      <c r="B1020" s="22" t="s">
        <v>2180</v>
      </c>
      <c r="C1020" s="0" t="n">
        <v>1</v>
      </c>
    </row>
    <row r="1021" customFormat="false" ht="14.25" hidden="true" customHeight="false" outlineLevel="0" collapsed="false">
      <c r="A1021" s="0" t="s">
        <v>2181</v>
      </c>
      <c r="B1021" s="22" t="s">
        <v>2182</v>
      </c>
      <c r="C1021" s="0" t="n">
        <v>1</v>
      </c>
      <c r="D1021" s="0" t="s">
        <v>147</v>
      </c>
    </row>
    <row r="1022" customFormat="false" ht="14.25" hidden="false" customHeight="false" outlineLevel="0" collapsed="false">
      <c r="A1022" s="0" t="s">
        <v>2183</v>
      </c>
      <c r="B1022" s="22" t="s">
        <v>2184</v>
      </c>
      <c r="C1022" s="0" t="n">
        <v>1</v>
      </c>
    </row>
    <row r="1023" customFormat="false" ht="14.25" hidden="false" customHeight="false" outlineLevel="0" collapsed="false">
      <c r="A1023" s="0" t="s">
        <v>2185</v>
      </c>
      <c r="B1023" s="22" t="s">
        <v>2186</v>
      </c>
      <c r="C1023" s="0" t="n">
        <v>1</v>
      </c>
    </row>
    <row r="1024" customFormat="false" ht="14.25" hidden="false" customHeight="false" outlineLevel="0" collapsed="false">
      <c r="A1024" s="0" t="s">
        <v>2187</v>
      </c>
      <c r="B1024" s="22" t="s">
        <v>2188</v>
      </c>
      <c r="C1024" s="0" t="n">
        <v>1</v>
      </c>
    </row>
    <row r="1025" customFormat="false" ht="14.25" hidden="false" customHeight="false" outlineLevel="0" collapsed="false">
      <c r="A1025" s="0" t="s">
        <v>2189</v>
      </c>
      <c r="B1025" s="22" t="s">
        <v>2190</v>
      </c>
      <c r="C1025" s="0" t="n">
        <v>1</v>
      </c>
    </row>
    <row r="1026" customFormat="false" ht="14.25" hidden="false" customHeight="false" outlineLevel="0" collapsed="false">
      <c r="A1026" s="0" t="s">
        <v>2191</v>
      </c>
      <c r="B1026" s="22" t="s">
        <v>2192</v>
      </c>
      <c r="C1026" s="0" t="n">
        <v>1</v>
      </c>
    </row>
    <row r="1027" customFormat="false" ht="14.25" hidden="false" customHeight="false" outlineLevel="0" collapsed="false">
      <c r="A1027" s="0" t="s">
        <v>2193</v>
      </c>
      <c r="B1027" s="22" t="s">
        <v>2194</v>
      </c>
      <c r="C1027" s="0" t="n">
        <v>1</v>
      </c>
    </row>
    <row r="1028" customFormat="false" ht="14.25" hidden="false" customHeight="false" outlineLevel="0" collapsed="false">
      <c r="A1028" s="0" t="s">
        <v>2195</v>
      </c>
      <c r="B1028" s="22" t="s">
        <v>2196</v>
      </c>
      <c r="C1028" s="0" t="n">
        <v>1</v>
      </c>
    </row>
    <row r="1029" customFormat="false" ht="14.25" hidden="false" customHeight="false" outlineLevel="0" collapsed="false">
      <c r="A1029" s="0" t="s">
        <v>2197</v>
      </c>
      <c r="B1029" s="22" t="s">
        <v>2198</v>
      </c>
      <c r="C1029" s="0" t="n">
        <v>1</v>
      </c>
    </row>
    <row r="1030" customFormat="false" ht="14.25" hidden="false" customHeight="false" outlineLevel="0" collapsed="false">
      <c r="A1030" s="0" t="s">
        <v>2199</v>
      </c>
      <c r="B1030" s="22" t="s">
        <v>2200</v>
      </c>
      <c r="C1030" s="0" t="n">
        <v>1</v>
      </c>
    </row>
    <row r="1031" customFormat="false" ht="14.25" hidden="false" customHeight="false" outlineLevel="0" collapsed="false">
      <c r="A1031" s="0" t="s">
        <v>2201</v>
      </c>
      <c r="B1031" s="22" t="s">
        <v>2202</v>
      </c>
      <c r="C1031" s="0" t="n">
        <v>1</v>
      </c>
    </row>
    <row r="1032" customFormat="false" ht="14.25" hidden="false" customHeight="false" outlineLevel="0" collapsed="false">
      <c r="A1032" s="0" t="s">
        <v>2203</v>
      </c>
      <c r="B1032" s="22" t="s">
        <v>2204</v>
      </c>
      <c r="C1032" s="0" t="n">
        <v>1</v>
      </c>
    </row>
    <row r="1033" customFormat="false" ht="14.25" hidden="false" customHeight="false" outlineLevel="0" collapsed="false">
      <c r="A1033" s="0" t="s">
        <v>2205</v>
      </c>
      <c r="B1033" s="22" t="s">
        <v>2206</v>
      </c>
      <c r="C1033" s="0" t="n">
        <v>1</v>
      </c>
    </row>
    <row r="1034" customFormat="false" ht="14.25" hidden="true" customHeight="false" outlineLevel="0" collapsed="false">
      <c r="A1034" s="0" t="s">
        <v>2207</v>
      </c>
      <c r="B1034" s="22" t="s">
        <v>2208</v>
      </c>
      <c r="C1034" s="0" t="n">
        <v>0</v>
      </c>
    </row>
    <row r="1035" customFormat="false" ht="14.25" hidden="false" customHeight="false" outlineLevel="0" collapsed="false">
      <c r="A1035" s="0" t="s">
        <v>2209</v>
      </c>
      <c r="B1035" s="22" t="s">
        <v>2210</v>
      </c>
      <c r="C1035" s="0" t="n">
        <v>1</v>
      </c>
    </row>
    <row r="1036" customFormat="false" ht="14.25" hidden="false" customHeight="false" outlineLevel="0" collapsed="false">
      <c r="A1036" s="0" t="s">
        <v>2211</v>
      </c>
      <c r="B1036" s="22" t="s">
        <v>2212</v>
      </c>
      <c r="C1036" s="0" t="n">
        <v>1</v>
      </c>
    </row>
    <row r="1037" customFormat="false" ht="14.25" hidden="false" customHeight="false" outlineLevel="0" collapsed="false">
      <c r="A1037" s="0" t="s">
        <v>2213</v>
      </c>
      <c r="B1037" s="22" t="s">
        <v>2214</v>
      </c>
      <c r="C1037" s="0" t="n">
        <v>1</v>
      </c>
    </row>
    <row r="1038" customFormat="false" ht="14.25" hidden="true" customHeight="false" outlineLevel="0" collapsed="false">
      <c r="A1038" s="0" t="s">
        <v>2215</v>
      </c>
      <c r="B1038" s="22" t="s">
        <v>2216</v>
      </c>
      <c r="C1038" s="0" t="n">
        <v>0</v>
      </c>
    </row>
    <row r="1039" customFormat="false" ht="14.25" hidden="false" customHeight="false" outlineLevel="0" collapsed="false">
      <c r="A1039" s="0" t="s">
        <v>2217</v>
      </c>
      <c r="B1039" s="22" t="s">
        <v>2218</v>
      </c>
      <c r="C1039" s="0" t="n">
        <v>1</v>
      </c>
    </row>
    <row r="1040" customFormat="false" ht="14.25" hidden="false" customHeight="false" outlineLevel="0" collapsed="false">
      <c r="A1040" s="0" t="s">
        <v>2219</v>
      </c>
      <c r="B1040" s="22" t="s">
        <v>2220</v>
      </c>
      <c r="C1040" s="0" t="n">
        <v>1</v>
      </c>
    </row>
    <row r="1041" customFormat="false" ht="14.25" hidden="false" customHeight="false" outlineLevel="0" collapsed="false">
      <c r="A1041" s="0" t="s">
        <v>2221</v>
      </c>
      <c r="B1041" s="22" t="s">
        <v>2222</v>
      </c>
      <c r="C1041" s="0" t="n">
        <v>1</v>
      </c>
    </row>
    <row r="1042" customFormat="false" ht="14.25" hidden="false" customHeight="false" outlineLevel="0" collapsed="false">
      <c r="A1042" s="0" t="s">
        <v>2223</v>
      </c>
      <c r="B1042" s="22" t="s">
        <v>2224</v>
      </c>
      <c r="C1042" s="0" t="n">
        <v>1</v>
      </c>
    </row>
    <row r="1043" customFormat="false" ht="14.25" hidden="false" customHeight="false" outlineLevel="0" collapsed="false">
      <c r="A1043" s="0" t="s">
        <v>2225</v>
      </c>
      <c r="B1043" s="22" t="s">
        <v>2226</v>
      </c>
      <c r="C1043" s="0" t="n">
        <v>1</v>
      </c>
    </row>
    <row r="1044" customFormat="false" ht="14.25" hidden="false" customHeight="false" outlineLevel="0" collapsed="false">
      <c r="A1044" s="0" t="s">
        <v>2227</v>
      </c>
      <c r="B1044" s="22" t="s">
        <v>2228</v>
      </c>
      <c r="C1044" s="0" t="n">
        <v>1</v>
      </c>
    </row>
    <row r="1045" customFormat="false" ht="14.25" hidden="false" customHeight="false" outlineLevel="0" collapsed="false">
      <c r="A1045" s="0" t="s">
        <v>2229</v>
      </c>
      <c r="B1045" s="22" t="s">
        <v>2230</v>
      </c>
      <c r="C1045" s="0" t="n">
        <v>1</v>
      </c>
    </row>
    <row r="1046" customFormat="false" ht="14.25" hidden="true" customHeight="false" outlineLevel="0" collapsed="false">
      <c r="A1046" s="0" t="s">
        <v>2231</v>
      </c>
      <c r="B1046" s="22" t="s">
        <v>2232</v>
      </c>
      <c r="C1046" s="0" t="n">
        <v>0</v>
      </c>
    </row>
    <row r="1047" customFormat="false" ht="14.25" hidden="false" customHeight="false" outlineLevel="0" collapsed="false">
      <c r="A1047" s="0" t="s">
        <v>2233</v>
      </c>
      <c r="B1047" s="22" t="s">
        <v>2234</v>
      </c>
      <c r="C1047" s="0" t="n">
        <v>1</v>
      </c>
    </row>
    <row r="1048" customFormat="false" ht="14.25" hidden="false" customHeight="false" outlineLevel="0" collapsed="false">
      <c r="A1048" s="0" t="s">
        <v>2235</v>
      </c>
      <c r="B1048" s="22" t="s">
        <v>2236</v>
      </c>
      <c r="C1048" s="0" t="n">
        <v>1</v>
      </c>
    </row>
    <row r="1049" customFormat="false" ht="14.25" hidden="false" customHeight="false" outlineLevel="0" collapsed="false">
      <c r="A1049" s="0" t="s">
        <v>2237</v>
      </c>
      <c r="B1049" s="22" t="s">
        <v>2238</v>
      </c>
      <c r="C1049" s="0" t="n">
        <v>1</v>
      </c>
    </row>
    <row r="1050" customFormat="false" ht="14.25" hidden="false" customHeight="false" outlineLevel="0" collapsed="false">
      <c r="A1050" s="0" t="s">
        <v>2239</v>
      </c>
      <c r="B1050" s="22" t="s">
        <v>2240</v>
      </c>
      <c r="C1050" s="0" t="n">
        <v>1</v>
      </c>
    </row>
    <row r="1051" customFormat="false" ht="14.25" hidden="false" customHeight="false" outlineLevel="0" collapsed="false">
      <c r="A1051" s="0" t="s">
        <v>2241</v>
      </c>
      <c r="B1051" s="22" t="s">
        <v>2242</v>
      </c>
      <c r="C1051" s="0" t="n">
        <v>1</v>
      </c>
    </row>
    <row r="1052" customFormat="false" ht="14.25" hidden="false" customHeight="false" outlineLevel="0" collapsed="false">
      <c r="A1052" s="0" t="s">
        <v>2243</v>
      </c>
      <c r="B1052" s="22" t="s">
        <v>2244</v>
      </c>
      <c r="C1052" s="0" t="n">
        <v>1</v>
      </c>
    </row>
    <row r="1053" customFormat="false" ht="14.25" hidden="false" customHeight="false" outlineLevel="0" collapsed="false">
      <c r="A1053" s="0" t="s">
        <v>2245</v>
      </c>
      <c r="B1053" s="22" t="s">
        <v>2246</v>
      </c>
      <c r="C1053" s="0" t="n">
        <v>1</v>
      </c>
    </row>
    <row r="1054" customFormat="false" ht="14.25" hidden="false" customHeight="false" outlineLevel="0" collapsed="false">
      <c r="A1054" s="0" t="s">
        <v>2247</v>
      </c>
      <c r="B1054" s="22" t="s">
        <v>2248</v>
      </c>
      <c r="C1054" s="0" t="n">
        <v>1</v>
      </c>
    </row>
    <row r="1055" customFormat="false" ht="14.25" hidden="false" customHeight="false" outlineLevel="0" collapsed="false">
      <c r="A1055" s="0" t="s">
        <v>2249</v>
      </c>
      <c r="B1055" s="22" t="s">
        <v>2250</v>
      </c>
      <c r="C1055" s="0" t="n">
        <v>1</v>
      </c>
    </row>
    <row r="1056" customFormat="false" ht="14.25" hidden="false" customHeight="false" outlineLevel="0" collapsed="false">
      <c r="A1056" s="0" t="s">
        <v>2251</v>
      </c>
      <c r="B1056" s="22" t="s">
        <v>2252</v>
      </c>
      <c r="C1056" s="0" t="n">
        <v>1</v>
      </c>
    </row>
    <row r="1057" customFormat="false" ht="14.25" hidden="false" customHeight="false" outlineLevel="0" collapsed="false">
      <c r="A1057" s="0" t="s">
        <v>2253</v>
      </c>
      <c r="B1057" s="22" t="s">
        <v>2254</v>
      </c>
      <c r="C1057" s="0" t="n">
        <v>1</v>
      </c>
    </row>
    <row r="1058" customFormat="false" ht="14.25" hidden="false" customHeight="false" outlineLevel="0" collapsed="false">
      <c r="A1058" s="0" t="s">
        <v>2255</v>
      </c>
      <c r="B1058" s="22" t="s">
        <v>2256</v>
      </c>
      <c r="C1058" s="0" t="n">
        <v>1</v>
      </c>
    </row>
    <row r="1059" customFormat="false" ht="14.25" hidden="false" customHeight="false" outlineLevel="0" collapsed="false">
      <c r="A1059" s="0" t="s">
        <v>2257</v>
      </c>
      <c r="B1059" s="22" t="s">
        <v>2258</v>
      </c>
      <c r="C1059" s="0" t="n">
        <v>1</v>
      </c>
    </row>
    <row r="1060" customFormat="false" ht="14.25" hidden="false" customHeight="false" outlineLevel="0" collapsed="false">
      <c r="A1060" s="0" t="s">
        <v>2259</v>
      </c>
      <c r="B1060" s="22" t="s">
        <v>2260</v>
      </c>
      <c r="C1060" s="0" t="n">
        <v>1</v>
      </c>
    </row>
    <row r="1061" customFormat="false" ht="14.25" hidden="false" customHeight="false" outlineLevel="0" collapsed="false">
      <c r="A1061" s="0" t="s">
        <v>2261</v>
      </c>
      <c r="B1061" s="22" t="s">
        <v>2262</v>
      </c>
      <c r="C1061" s="0" t="n">
        <v>1</v>
      </c>
    </row>
    <row r="1062" customFormat="false" ht="14.25" hidden="false" customHeight="false" outlineLevel="0" collapsed="false">
      <c r="A1062" s="0" t="s">
        <v>2263</v>
      </c>
      <c r="B1062" s="22" t="s">
        <v>2264</v>
      </c>
      <c r="C1062" s="0" t="n">
        <v>1</v>
      </c>
    </row>
    <row r="1063" customFormat="false" ht="14.25" hidden="true" customHeight="false" outlineLevel="0" collapsed="false">
      <c r="A1063" s="0" t="s">
        <v>2265</v>
      </c>
      <c r="B1063" s="22" t="s">
        <v>2266</v>
      </c>
      <c r="C1063" s="0" t="n">
        <v>0</v>
      </c>
    </row>
    <row r="1064" customFormat="false" ht="14.25" hidden="false" customHeight="false" outlineLevel="0" collapsed="false">
      <c r="A1064" s="0" t="s">
        <v>2267</v>
      </c>
      <c r="B1064" s="22" t="s">
        <v>2268</v>
      </c>
      <c r="C1064" s="0" t="n">
        <v>1</v>
      </c>
    </row>
    <row r="1065" customFormat="false" ht="14.25" hidden="false" customHeight="false" outlineLevel="0" collapsed="false">
      <c r="A1065" s="0" t="s">
        <v>2269</v>
      </c>
      <c r="B1065" s="22" t="s">
        <v>2270</v>
      </c>
      <c r="C1065" s="0" t="n">
        <v>1</v>
      </c>
    </row>
    <row r="1066" customFormat="false" ht="14.25" hidden="false" customHeight="false" outlineLevel="0" collapsed="false">
      <c r="A1066" s="0" t="s">
        <v>2271</v>
      </c>
      <c r="B1066" s="22" t="s">
        <v>2272</v>
      </c>
      <c r="C1066" s="0" t="n">
        <v>1</v>
      </c>
    </row>
    <row r="1067" customFormat="false" ht="14.25" hidden="false" customHeight="false" outlineLevel="0" collapsed="false">
      <c r="A1067" s="0" t="s">
        <v>2273</v>
      </c>
      <c r="B1067" s="22" t="s">
        <v>2274</v>
      </c>
      <c r="C1067" s="0" t="n">
        <v>1</v>
      </c>
    </row>
    <row r="1068" customFormat="false" ht="14.25" hidden="false" customHeight="false" outlineLevel="0" collapsed="false">
      <c r="A1068" s="0" t="s">
        <v>2275</v>
      </c>
      <c r="B1068" s="22" t="s">
        <v>2276</v>
      </c>
      <c r="C1068" s="0" t="n">
        <v>1</v>
      </c>
    </row>
    <row r="1069" customFormat="false" ht="14.25" hidden="false" customHeight="false" outlineLevel="0" collapsed="false">
      <c r="A1069" s="0" t="s">
        <v>2277</v>
      </c>
      <c r="B1069" s="22" t="s">
        <v>2278</v>
      </c>
      <c r="C1069" s="0" t="n">
        <v>1</v>
      </c>
    </row>
    <row r="1070" customFormat="false" ht="14.25" hidden="false" customHeight="false" outlineLevel="0" collapsed="false">
      <c r="A1070" s="0" t="s">
        <v>2279</v>
      </c>
      <c r="B1070" s="22" t="s">
        <v>2280</v>
      </c>
      <c r="C1070" s="0" t="n">
        <v>1</v>
      </c>
    </row>
    <row r="1071" customFormat="false" ht="14.25" hidden="false" customHeight="false" outlineLevel="0" collapsed="false">
      <c r="A1071" s="0" t="s">
        <v>2281</v>
      </c>
      <c r="B1071" s="22" t="s">
        <v>2282</v>
      </c>
      <c r="C1071" s="0" t="n">
        <v>1</v>
      </c>
    </row>
    <row r="1072" customFormat="false" ht="14.25" hidden="true" customHeight="false" outlineLevel="0" collapsed="false">
      <c r="A1072" s="0" t="s">
        <v>2283</v>
      </c>
      <c r="B1072" s="22" t="s">
        <v>2284</v>
      </c>
      <c r="C1072" s="0" t="n">
        <v>0</v>
      </c>
    </row>
    <row r="1073" customFormat="false" ht="14.25" hidden="true" customHeight="false" outlineLevel="0" collapsed="false">
      <c r="A1073" s="0" t="s">
        <v>2285</v>
      </c>
      <c r="B1073" s="22" t="s">
        <v>2286</v>
      </c>
      <c r="C1073" s="0" t="n">
        <v>0</v>
      </c>
    </row>
    <row r="1074" customFormat="false" ht="14.25" hidden="false" customHeight="false" outlineLevel="0" collapsed="false">
      <c r="A1074" s="0" t="s">
        <v>2287</v>
      </c>
      <c r="B1074" s="22" t="s">
        <v>2288</v>
      </c>
      <c r="C1074" s="0" t="n">
        <v>1</v>
      </c>
    </row>
    <row r="1075" customFormat="false" ht="14.25" hidden="false" customHeight="false" outlineLevel="0" collapsed="false">
      <c r="A1075" s="0" t="s">
        <v>2289</v>
      </c>
      <c r="B1075" s="22" t="s">
        <v>2290</v>
      </c>
      <c r="C1075" s="0" t="n">
        <v>1</v>
      </c>
    </row>
    <row r="1076" customFormat="false" ht="14.25" hidden="false" customHeight="false" outlineLevel="0" collapsed="false">
      <c r="A1076" s="0" t="s">
        <v>2291</v>
      </c>
      <c r="B1076" s="22" t="s">
        <v>2292</v>
      </c>
      <c r="C1076" s="0" t="n">
        <v>1</v>
      </c>
    </row>
    <row r="1077" customFormat="false" ht="14.25" hidden="false" customHeight="false" outlineLevel="0" collapsed="false">
      <c r="A1077" s="0" t="s">
        <v>2293</v>
      </c>
      <c r="B1077" s="22" t="s">
        <v>2294</v>
      </c>
      <c r="C1077" s="0" t="n">
        <v>1</v>
      </c>
    </row>
    <row r="1078" customFormat="false" ht="14.25" hidden="false" customHeight="false" outlineLevel="0" collapsed="false">
      <c r="A1078" s="0" t="s">
        <v>2295</v>
      </c>
      <c r="B1078" s="22" t="s">
        <v>2296</v>
      </c>
      <c r="C1078" s="0" t="n">
        <v>1</v>
      </c>
    </row>
    <row r="1079" customFormat="false" ht="14.25" hidden="false" customHeight="false" outlineLevel="0" collapsed="false">
      <c r="A1079" s="0" t="s">
        <v>2297</v>
      </c>
      <c r="B1079" s="22" t="s">
        <v>2298</v>
      </c>
      <c r="C1079" s="0" t="n">
        <v>1</v>
      </c>
    </row>
    <row r="1080" customFormat="false" ht="14.25" hidden="false" customHeight="false" outlineLevel="0" collapsed="false">
      <c r="A1080" s="0" t="s">
        <v>2299</v>
      </c>
      <c r="B1080" s="22" t="s">
        <v>2300</v>
      </c>
      <c r="C1080" s="0" t="n">
        <v>1</v>
      </c>
    </row>
    <row r="1081" customFormat="false" ht="14.25" hidden="false" customHeight="false" outlineLevel="0" collapsed="false">
      <c r="A1081" s="0" t="s">
        <v>2301</v>
      </c>
      <c r="B1081" s="22" t="s">
        <v>2302</v>
      </c>
      <c r="C1081" s="0" t="n">
        <v>1</v>
      </c>
    </row>
    <row r="1082" customFormat="false" ht="14.25" hidden="true" customHeight="false" outlineLevel="0" collapsed="false">
      <c r="A1082" s="0" t="s">
        <v>2303</v>
      </c>
      <c r="B1082" s="22" t="s">
        <v>2304</v>
      </c>
      <c r="C1082" s="0" t="n">
        <v>0</v>
      </c>
    </row>
    <row r="1083" customFormat="false" ht="14.25" hidden="false" customHeight="false" outlineLevel="0" collapsed="false">
      <c r="A1083" s="0" t="s">
        <v>2305</v>
      </c>
      <c r="B1083" s="22" t="s">
        <v>2306</v>
      </c>
      <c r="C1083" s="0" t="n">
        <v>1</v>
      </c>
    </row>
    <row r="1084" customFormat="false" ht="14.25" hidden="false" customHeight="false" outlineLevel="0" collapsed="false">
      <c r="A1084" s="0" t="s">
        <v>2307</v>
      </c>
      <c r="B1084" s="22" t="s">
        <v>2308</v>
      </c>
      <c r="C1084" s="0" t="n">
        <v>1</v>
      </c>
    </row>
    <row r="1085" customFormat="false" ht="14.25" hidden="false" customHeight="false" outlineLevel="0" collapsed="false">
      <c r="A1085" s="0" t="s">
        <v>2309</v>
      </c>
      <c r="B1085" s="22" t="s">
        <v>2310</v>
      </c>
      <c r="C1085" s="0" t="n">
        <v>1</v>
      </c>
    </row>
    <row r="1086" customFormat="false" ht="14.25" hidden="false" customHeight="false" outlineLevel="0" collapsed="false">
      <c r="A1086" s="0" t="s">
        <v>2311</v>
      </c>
      <c r="B1086" s="22" t="s">
        <v>2312</v>
      </c>
      <c r="C1086" s="0" t="n">
        <v>1</v>
      </c>
    </row>
    <row r="1087" customFormat="false" ht="14.25" hidden="false" customHeight="false" outlineLevel="0" collapsed="false">
      <c r="A1087" s="0" t="s">
        <v>2313</v>
      </c>
      <c r="B1087" s="22" t="s">
        <v>2314</v>
      </c>
      <c r="C1087" s="0" t="n">
        <v>1</v>
      </c>
    </row>
    <row r="1088" customFormat="false" ht="14.25" hidden="false" customHeight="false" outlineLevel="0" collapsed="false">
      <c r="A1088" s="0" t="s">
        <v>2315</v>
      </c>
      <c r="B1088" s="22" t="s">
        <v>2316</v>
      </c>
      <c r="C1088" s="0" t="n">
        <v>1</v>
      </c>
    </row>
    <row r="1089" customFormat="false" ht="14.25" hidden="false" customHeight="false" outlineLevel="0" collapsed="false">
      <c r="A1089" s="0" t="s">
        <v>2317</v>
      </c>
      <c r="B1089" s="22" t="s">
        <v>2318</v>
      </c>
      <c r="C1089" s="0" t="n">
        <v>1</v>
      </c>
    </row>
    <row r="1090" customFormat="false" ht="14.25" hidden="false" customHeight="false" outlineLevel="0" collapsed="false">
      <c r="A1090" s="0" t="s">
        <v>2319</v>
      </c>
      <c r="B1090" s="22" t="s">
        <v>2320</v>
      </c>
      <c r="C1090" s="0" t="n">
        <v>1</v>
      </c>
    </row>
    <row r="1091" customFormat="false" ht="14.25" hidden="false" customHeight="false" outlineLevel="0" collapsed="false">
      <c r="A1091" s="0" t="s">
        <v>2321</v>
      </c>
      <c r="B1091" s="22" t="s">
        <v>2322</v>
      </c>
      <c r="C1091" s="0" t="n">
        <v>1</v>
      </c>
    </row>
    <row r="1092" customFormat="false" ht="14.25" hidden="false" customHeight="false" outlineLevel="0" collapsed="false">
      <c r="A1092" s="0" t="s">
        <v>2323</v>
      </c>
      <c r="B1092" s="22" t="s">
        <v>2324</v>
      </c>
      <c r="C1092" s="0" t="n">
        <v>1</v>
      </c>
    </row>
    <row r="1093" customFormat="false" ht="14.25" hidden="true" customHeight="false" outlineLevel="0" collapsed="false">
      <c r="A1093" s="0" t="s">
        <v>2325</v>
      </c>
      <c r="B1093" s="22" t="s">
        <v>2326</v>
      </c>
      <c r="C1093" s="0" t="n">
        <v>1</v>
      </c>
      <c r="D1093" s="0" t="s">
        <v>147</v>
      </c>
    </row>
    <row r="1094" customFormat="false" ht="14.25" hidden="true" customHeight="false" outlineLevel="0" collapsed="false">
      <c r="A1094" s="0" t="s">
        <v>2327</v>
      </c>
      <c r="B1094" s="22" t="s">
        <v>2328</v>
      </c>
      <c r="C1094" s="0" t="n">
        <v>1</v>
      </c>
      <c r="D1094" s="0" t="s">
        <v>147</v>
      </c>
    </row>
    <row r="1095" customFormat="false" ht="14.25" hidden="true" customHeight="false" outlineLevel="0" collapsed="false">
      <c r="A1095" s="0" t="s">
        <v>2329</v>
      </c>
      <c r="B1095" s="22" t="s">
        <v>2330</v>
      </c>
      <c r="C1095" s="0" t="n">
        <v>0</v>
      </c>
    </row>
    <row r="1096" customFormat="false" ht="14.25" hidden="false" customHeight="false" outlineLevel="0" collapsed="false">
      <c r="A1096" s="0" t="s">
        <v>2331</v>
      </c>
      <c r="B1096" s="22" t="s">
        <v>2332</v>
      </c>
      <c r="C1096" s="0" t="n">
        <v>1</v>
      </c>
    </row>
    <row r="1097" customFormat="false" ht="14.25" hidden="false" customHeight="false" outlineLevel="0" collapsed="false">
      <c r="A1097" s="0" t="s">
        <v>2333</v>
      </c>
      <c r="B1097" s="22" t="s">
        <v>2334</v>
      </c>
      <c r="C1097" s="0" t="n">
        <v>1</v>
      </c>
    </row>
    <row r="1098" customFormat="false" ht="14.25" hidden="false" customHeight="false" outlineLevel="0" collapsed="false">
      <c r="A1098" s="0" t="s">
        <v>2335</v>
      </c>
      <c r="B1098" s="22" t="s">
        <v>2336</v>
      </c>
      <c r="C1098" s="0" t="n">
        <v>1</v>
      </c>
    </row>
    <row r="1099" customFormat="false" ht="14.25" hidden="false" customHeight="false" outlineLevel="0" collapsed="false">
      <c r="A1099" s="0" t="s">
        <v>2337</v>
      </c>
      <c r="B1099" s="22" t="s">
        <v>2338</v>
      </c>
      <c r="C1099" s="0" t="n">
        <v>1</v>
      </c>
    </row>
    <row r="1100" customFormat="false" ht="14.25" hidden="false" customHeight="false" outlineLevel="0" collapsed="false">
      <c r="A1100" s="0" t="s">
        <v>2339</v>
      </c>
      <c r="B1100" s="22" t="s">
        <v>2340</v>
      </c>
      <c r="C1100" s="0" t="n">
        <v>1</v>
      </c>
    </row>
    <row r="1101" customFormat="false" ht="14.25" hidden="false" customHeight="false" outlineLevel="0" collapsed="false">
      <c r="A1101" s="0" t="s">
        <v>2341</v>
      </c>
      <c r="B1101" s="22" t="s">
        <v>2342</v>
      </c>
      <c r="C1101" s="0" t="n">
        <v>1</v>
      </c>
    </row>
    <row r="1102" customFormat="false" ht="14.25" hidden="false" customHeight="false" outlineLevel="0" collapsed="false">
      <c r="A1102" s="0" t="s">
        <v>2343</v>
      </c>
      <c r="B1102" s="22" t="s">
        <v>2344</v>
      </c>
      <c r="C1102" s="0" t="n">
        <v>1</v>
      </c>
    </row>
    <row r="1103" customFormat="false" ht="14.25" hidden="false" customHeight="false" outlineLevel="0" collapsed="false">
      <c r="A1103" s="0" t="s">
        <v>2345</v>
      </c>
      <c r="B1103" s="22" t="s">
        <v>2346</v>
      </c>
      <c r="C1103" s="0" t="n">
        <v>1</v>
      </c>
    </row>
    <row r="1104" customFormat="false" ht="14.25" hidden="false" customHeight="false" outlineLevel="0" collapsed="false">
      <c r="A1104" s="0" t="s">
        <v>2347</v>
      </c>
      <c r="B1104" s="22" t="s">
        <v>2348</v>
      </c>
      <c r="C1104" s="0" t="n">
        <v>1</v>
      </c>
    </row>
    <row r="1105" customFormat="false" ht="14.25" hidden="true" customHeight="false" outlineLevel="0" collapsed="false">
      <c r="A1105" s="0" t="s">
        <v>2349</v>
      </c>
      <c r="B1105" s="22" t="s">
        <v>2350</v>
      </c>
      <c r="C1105" s="0" t="n">
        <v>1</v>
      </c>
      <c r="D1105" s="0" t="s">
        <v>147</v>
      </c>
    </row>
    <row r="1106" customFormat="false" ht="14.25" hidden="false" customHeight="false" outlineLevel="0" collapsed="false">
      <c r="A1106" s="0" t="s">
        <v>2351</v>
      </c>
      <c r="B1106" s="22" t="s">
        <v>2352</v>
      </c>
      <c r="C1106" s="0" t="n">
        <v>1</v>
      </c>
    </row>
    <row r="1107" customFormat="false" ht="14.25" hidden="false" customHeight="false" outlineLevel="0" collapsed="false">
      <c r="A1107" s="0" t="s">
        <v>2353</v>
      </c>
      <c r="B1107" s="22" t="s">
        <v>2354</v>
      </c>
      <c r="C1107" s="0" t="n">
        <v>1</v>
      </c>
    </row>
    <row r="1108" customFormat="false" ht="14.25" hidden="false" customHeight="false" outlineLevel="0" collapsed="false">
      <c r="A1108" s="0" t="s">
        <v>2355</v>
      </c>
      <c r="B1108" s="22" t="s">
        <v>2356</v>
      </c>
      <c r="C1108" s="0" t="n">
        <v>1</v>
      </c>
    </row>
    <row r="1109" customFormat="false" ht="14.25" hidden="true" customHeight="false" outlineLevel="0" collapsed="false">
      <c r="A1109" s="0" t="s">
        <v>2357</v>
      </c>
      <c r="B1109" s="22" t="s">
        <v>2358</v>
      </c>
      <c r="C1109" s="0" t="n">
        <v>1</v>
      </c>
      <c r="D1109" s="0" t="s">
        <v>147</v>
      </c>
    </row>
    <row r="1110" customFormat="false" ht="14.25" hidden="false" customHeight="false" outlineLevel="0" collapsed="false">
      <c r="A1110" s="0" t="s">
        <v>2359</v>
      </c>
      <c r="B1110" s="22" t="s">
        <v>2360</v>
      </c>
      <c r="C1110" s="0" t="n">
        <v>1</v>
      </c>
    </row>
    <row r="1111" customFormat="false" ht="14.25" hidden="false" customHeight="false" outlineLevel="0" collapsed="false">
      <c r="A1111" s="0" t="s">
        <v>2361</v>
      </c>
      <c r="B1111" s="22" t="s">
        <v>2362</v>
      </c>
      <c r="C1111" s="0" t="n">
        <v>1</v>
      </c>
    </row>
    <row r="1112" customFormat="false" ht="14.25" hidden="false" customHeight="false" outlineLevel="0" collapsed="false">
      <c r="A1112" s="0" t="s">
        <v>2363</v>
      </c>
      <c r="B1112" s="22" t="s">
        <v>2364</v>
      </c>
      <c r="C1112" s="0" t="n">
        <v>1</v>
      </c>
    </row>
    <row r="1113" customFormat="false" ht="14.25" hidden="false" customHeight="false" outlineLevel="0" collapsed="false">
      <c r="A1113" s="0" t="s">
        <v>2365</v>
      </c>
      <c r="B1113" s="22" t="s">
        <v>2366</v>
      </c>
      <c r="C1113" s="0" t="n">
        <v>1</v>
      </c>
    </row>
    <row r="1114" customFormat="false" ht="14.25" hidden="false" customHeight="false" outlineLevel="0" collapsed="false">
      <c r="A1114" s="0" t="s">
        <v>2367</v>
      </c>
      <c r="B1114" s="22" t="s">
        <v>2368</v>
      </c>
      <c r="C1114" s="0" t="n">
        <v>1</v>
      </c>
    </row>
    <row r="1115" customFormat="false" ht="14.25" hidden="false" customHeight="false" outlineLevel="0" collapsed="false">
      <c r="A1115" s="0" t="s">
        <v>2369</v>
      </c>
      <c r="B1115" s="22" t="s">
        <v>2370</v>
      </c>
      <c r="C1115" s="0" t="n">
        <v>1</v>
      </c>
    </row>
    <row r="1116" customFormat="false" ht="14.25" hidden="false" customHeight="false" outlineLevel="0" collapsed="false">
      <c r="A1116" s="0" t="s">
        <v>2371</v>
      </c>
      <c r="B1116" s="22" t="s">
        <v>2372</v>
      </c>
      <c r="C1116" s="0" t="n">
        <v>1</v>
      </c>
    </row>
    <row r="1117" customFormat="false" ht="14.25" hidden="true" customHeight="false" outlineLevel="0" collapsed="false">
      <c r="A1117" s="0" t="s">
        <v>2373</v>
      </c>
      <c r="B1117" s="22" t="s">
        <v>2374</v>
      </c>
      <c r="C1117" s="0" t="n">
        <v>0</v>
      </c>
    </row>
    <row r="1118" customFormat="false" ht="14.25" hidden="true" customHeight="false" outlineLevel="0" collapsed="false">
      <c r="A1118" s="0" t="s">
        <v>2375</v>
      </c>
      <c r="B1118" s="22" t="s">
        <v>2376</v>
      </c>
      <c r="C1118" s="0" t="n">
        <v>1</v>
      </c>
      <c r="D1118" s="0" t="s">
        <v>147</v>
      </c>
    </row>
    <row r="1119" customFormat="false" ht="14.25" hidden="false" customHeight="false" outlineLevel="0" collapsed="false">
      <c r="A1119" s="0" t="s">
        <v>2377</v>
      </c>
      <c r="B1119" s="22" t="s">
        <v>2378</v>
      </c>
      <c r="C1119" s="0" t="n">
        <v>1</v>
      </c>
    </row>
    <row r="1120" customFormat="false" ht="14.25" hidden="false" customHeight="false" outlineLevel="0" collapsed="false">
      <c r="A1120" s="0" t="s">
        <v>2379</v>
      </c>
      <c r="B1120" s="22" t="s">
        <v>2380</v>
      </c>
      <c r="C1120" s="0" t="n">
        <v>1</v>
      </c>
    </row>
    <row r="1121" customFormat="false" ht="14.25" hidden="true" customHeight="false" outlineLevel="0" collapsed="false">
      <c r="A1121" s="0" t="s">
        <v>2381</v>
      </c>
      <c r="B1121" s="22" t="s">
        <v>2382</v>
      </c>
      <c r="C1121" s="0" t="n">
        <v>0</v>
      </c>
    </row>
    <row r="1122" customFormat="false" ht="14.25" hidden="false" customHeight="false" outlineLevel="0" collapsed="false">
      <c r="A1122" s="0" t="s">
        <v>2383</v>
      </c>
      <c r="B1122" s="22" t="s">
        <v>2384</v>
      </c>
      <c r="C1122" s="0" t="n">
        <v>1</v>
      </c>
    </row>
    <row r="1123" customFormat="false" ht="14.25" hidden="false" customHeight="false" outlineLevel="0" collapsed="false">
      <c r="A1123" s="0" t="s">
        <v>2385</v>
      </c>
      <c r="B1123" s="22" t="s">
        <v>2386</v>
      </c>
      <c r="C1123" s="0" t="n">
        <v>1</v>
      </c>
    </row>
    <row r="1124" customFormat="false" ht="14.25" hidden="true" customHeight="false" outlineLevel="0" collapsed="false">
      <c r="A1124" s="0" t="s">
        <v>2387</v>
      </c>
      <c r="B1124" s="22" t="s">
        <v>2388</v>
      </c>
      <c r="C1124" s="0" t="n">
        <v>1</v>
      </c>
      <c r="D1124" s="0" t="s">
        <v>147</v>
      </c>
    </row>
    <row r="1125" customFormat="false" ht="14.25" hidden="false" customHeight="false" outlineLevel="0" collapsed="false">
      <c r="A1125" s="0" t="s">
        <v>2389</v>
      </c>
      <c r="B1125" s="22" t="s">
        <v>2390</v>
      </c>
      <c r="C1125" s="0" t="n">
        <v>1</v>
      </c>
    </row>
    <row r="1126" customFormat="false" ht="14.25" hidden="false" customHeight="false" outlineLevel="0" collapsed="false">
      <c r="A1126" s="0" t="s">
        <v>2391</v>
      </c>
      <c r="B1126" s="22" t="s">
        <v>2392</v>
      </c>
      <c r="C1126" s="0" t="n">
        <v>1</v>
      </c>
    </row>
    <row r="1127" customFormat="false" ht="14.25" hidden="false" customHeight="false" outlineLevel="0" collapsed="false">
      <c r="A1127" s="0" t="s">
        <v>2393</v>
      </c>
      <c r="B1127" s="22" t="s">
        <v>2394</v>
      </c>
      <c r="C1127" s="0" t="n">
        <v>1</v>
      </c>
    </row>
    <row r="1128" customFormat="false" ht="14.25" hidden="false" customHeight="false" outlineLevel="0" collapsed="false">
      <c r="A1128" s="0" t="s">
        <v>2395</v>
      </c>
      <c r="B1128" s="22" t="s">
        <v>2396</v>
      </c>
      <c r="C1128" s="0" t="n">
        <v>1</v>
      </c>
    </row>
    <row r="1129" customFormat="false" ht="14.25" hidden="false" customHeight="false" outlineLevel="0" collapsed="false">
      <c r="A1129" s="0" t="s">
        <v>2397</v>
      </c>
      <c r="B1129" s="22" t="s">
        <v>2398</v>
      </c>
      <c r="C1129" s="0" t="n">
        <v>1</v>
      </c>
    </row>
    <row r="1130" customFormat="false" ht="14.25" hidden="false" customHeight="false" outlineLevel="0" collapsed="false">
      <c r="A1130" s="0" t="s">
        <v>2399</v>
      </c>
      <c r="B1130" s="22" t="s">
        <v>2400</v>
      </c>
      <c r="C1130" s="0" t="n">
        <v>1</v>
      </c>
    </row>
    <row r="1131" customFormat="false" ht="14.25" hidden="true" customHeight="false" outlineLevel="0" collapsed="false">
      <c r="A1131" s="0" t="s">
        <v>2401</v>
      </c>
      <c r="B1131" s="22" t="s">
        <v>2402</v>
      </c>
      <c r="C1131" s="0" t="n">
        <v>0</v>
      </c>
    </row>
    <row r="1132" customFormat="false" ht="14.25" hidden="false" customHeight="false" outlineLevel="0" collapsed="false">
      <c r="A1132" s="0" t="s">
        <v>2403</v>
      </c>
      <c r="B1132" s="22" t="s">
        <v>2404</v>
      </c>
      <c r="C1132" s="0" t="n">
        <v>1</v>
      </c>
    </row>
    <row r="1133" customFormat="false" ht="14.25" hidden="false" customHeight="false" outlineLevel="0" collapsed="false">
      <c r="A1133" s="0" t="s">
        <v>2405</v>
      </c>
      <c r="B1133" s="22" t="s">
        <v>2406</v>
      </c>
      <c r="C1133" s="0" t="n">
        <v>1</v>
      </c>
    </row>
    <row r="1134" customFormat="false" ht="14.25" hidden="false" customHeight="false" outlineLevel="0" collapsed="false">
      <c r="A1134" s="0" t="s">
        <v>2407</v>
      </c>
      <c r="B1134" s="22" t="s">
        <v>2408</v>
      </c>
      <c r="C1134" s="0" t="n">
        <v>1</v>
      </c>
    </row>
    <row r="1135" customFormat="false" ht="14.25" hidden="false" customHeight="false" outlineLevel="0" collapsed="false">
      <c r="A1135" s="0" t="s">
        <v>2409</v>
      </c>
      <c r="B1135" s="22" t="s">
        <v>2410</v>
      </c>
      <c r="C1135" s="0" t="n">
        <v>1</v>
      </c>
    </row>
    <row r="1136" customFormat="false" ht="14.25" hidden="false" customHeight="false" outlineLevel="0" collapsed="false">
      <c r="A1136" s="0" t="s">
        <v>2411</v>
      </c>
      <c r="B1136" s="22" t="s">
        <v>2412</v>
      </c>
      <c r="C1136" s="0" t="n">
        <v>1</v>
      </c>
    </row>
    <row r="1137" customFormat="false" ht="14.25" hidden="false" customHeight="false" outlineLevel="0" collapsed="false">
      <c r="A1137" s="0" t="s">
        <v>2413</v>
      </c>
      <c r="B1137" s="22" t="s">
        <v>2414</v>
      </c>
      <c r="C1137" s="0" t="n">
        <v>1</v>
      </c>
    </row>
    <row r="1138" customFormat="false" ht="14.25" hidden="true" customHeight="false" outlineLevel="0" collapsed="false">
      <c r="A1138" s="0" t="s">
        <v>2415</v>
      </c>
      <c r="B1138" s="22" t="s">
        <v>2416</v>
      </c>
      <c r="C1138" s="0" t="n">
        <v>0</v>
      </c>
    </row>
    <row r="1139" customFormat="false" ht="14.25" hidden="false" customHeight="false" outlineLevel="0" collapsed="false">
      <c r="A1139" s="0" t="s">
        <v>2417</v>
      </c>
      <c r="B1139" s="22" t="s">
        <v>2418</v>
      </c>
      <c r="C1139" s="0" t="n">
        <v>1</v>
      </c>
    </row>
    <row r="1140" customFormat="false" ht="14.25" hidden="true" customHeight="false" outlineLevel="0" collapsed="false">
      <c r="A1140" s="0" t="s">
        <v>2419</v>
      </c>
      <c r="B1140" s="22" t="s">
        <v>2420</v>
      </c>
      <c r="C1140" s="0" t="n">
        <v>0</v>
      </c>
    </row>
    <row r="1141" customFormat="false" ht="14.25" hidden="false" customHeight="false" outlineLevel="0" collapsed="false">
      <c r="A1141" s="0" t="s">
        <v>2421</v>
      </c>
      <c r="B1141" s="22" t="s">
        <v>2422</v>
      </c>
      <c r="C1141" s="0" t="n">
        <v>1</v>
      </c>
    </row>
    <row r="1142" customFormat="false" ht="14.25" hidden="false" customHeight="false" outlineLevel="0" collapsed="false">
      <c r="A1142" s="0" t="s">
        <v>2423</v>
      </c>
      <c r="B1142" s="22" t="s">
        <v>2424</v>
      </c>
      <c r="C1142" s="0" t="n">
        <v>1</v>
      </c>
    </row>
    <row r="1143" customFormat="false" ht="14.25" hidden="true" customHeight="false" outlineLevel="0" collapsed="false">
      <c r="A1143" s="0" t="s">
        <v>2425</v>
      </c>
      <c r="B1143" s="22" t="s">
        <v>2426</v>
      </c>
      <c r="C1143" s="0" t="n">
        <v>0</v>
      </c>
    </row>
    <row r="1144" customFormat="false" ht="14.25" hidden="false" customHeight="false" outlineLevel="0" collapsed="false">
      <c r="A1144" s="0" t="s">
        <v>2427</v>
      </c>
      <c r="B1144" s="22" t="s">
        <v>2428</v>
      </c>
      <c r="C1144" s="0" t="n">
        <v>1</v>
      </c>
    </row>
    <row r="1145" customFormat="false" ht="14.25" hidden="false" customHeight="false" outlineLevel="0" collapsed="false">
      <c r="A1145" s="0" t="s">
        <v>2429</v>
      </c>
      <c r="B1145" s="22" t="s">
        <v>2430</v>
      </c>
      <c r="C1145" s="0" t="n">
        <v>1</v>
      </c>
    </row>
    <row r="1146" customFormat="false" ht="14.25" hidden="false" customHeight="false" outlineLevel="0" collapsed="false">
      <c r="A1146" s="0" t="s">
        <v>2431</v>
      </c>
      <c r="B1146" s="22" t="s">
        <v>2432</v>
      </c>
      <c r="C1146" s="0" t="n">
        <v>1</v>
      </c>
    </row>
    <row r="1147" customFormat="false" ht="14.25" hidden="false" customHeight="false" outlineLevel="0" collapsed="false">
      <c r="A1147" s="0" t="s">
        <v>2433</v>
      </c>
      <c r="B1147" s="22" t="s">
        <v>2434</v>
      </c>
      <c r="C1147" s="0" t="n">
        <v>1</v>
      </c>
    </row>
    <row r="1148" customFormat="false" ht="14.25" hidden="false" customHeight="false" outlineLevel="0" collapsed="false">
      <c r="A1148" s="0" t="s">
        <v>2435</v>
      </c>
      <c r="B1148" s="22" t="s">
        <v>2436</v>
      </c>
      <c r="C1148" s="0" t="n">
        <v>1</v>
      </c>
    </row>
    <row r="1149" customFormat="false" ht="14.25" hidden="false" customHeight="false" outlineLevel="0" collapsed="false">
      <c r="A1149" s="0" t="s">
        <v>2437</v>
      </c>
      <c r="B1149" s="22" t="s">
        <v>2438</v>
      </c>
      <c r="C1149" s="0" t="n">
        <v>1</v>
      </c>
    </row>
    <row r="1150" customFormat="false" ht="14.25" hidden="false" customHeight="false" outlineLevel="0" collapsed="false">
      <c r="A1150" s="0" t="s">
        <v>2439</v>
      </c>
      <c r="B1150" s="22" t="s">
        <v>2440</v>
      </c>
      <c r="C1150" s="0" t="n">
        <v>1</v>
      </c>
    </row>
    <row r="1151" customFormat="false" ht="14.25" hidden="false" customHeight="false" outlineLevel="0" collapsed="false">
      <c r="A1151" s="0" t="s">
        <v>2441</v>
      </c>
      <c r="B1151" s="22" t="s">
        <v>2442</v>
      </c>
      <c r="C1151" s="0" t="n">
        <v>1</v>
      </c>
    </row>
    <row r="1152" customFormat="false" ht="14.25" hidden="false" customHeight="false" outlineLevel="0" collapsed="false">
      <c r="A1152" s="0" t="s">
        <v>2443</v>
      </c>
      <c r="B1152" s="22" t="s">
        <v>2444</v>
      </c>
      <c r="C1152" s="0" t="n">
        <v>1</v>
      </c>
    </row>
    <row r="1153" customFormat="false" ht="14.25" hidden="false" customHeight="false" outlineLevel="0" collapsed="false">
      <c r="A1153" s="0" t="s">
        <v>2445</v>
      </c>
      <c r="B1153" s="22" t="s">
        <v>2446</v>
      </c>
      <c r="C1153" s="0" t="n">
        <v>1</v>
      </c>
    </row>
    <row r="1154" customFormat="false" ht="14.25" hidden="false" customHeight="false" outlineLevel="0" collapsed="false">
      <c r="A1154" s="0" t="s">
        <v>2447</v>
      </c>
      <c r="B1154" s="22" t="s">
        <v>2448</v>
      </c>
      <c r="C1154" s="0" t="n">
        <v>1</v>
      </c>
    </row>
    <row r="1155" customFormat="false" ht="14.25" hidden="false" customHeight="false" outlineLevel="0" collapsed="false">
      <c r="A1155" s="0" t="s">
        <v>2449</v>
      </c>
      <c r="B1155" s="22" t="s">
        <v>2450</v>
      </c>
      <c r="C1155" s="0" t="n">
        <v>1</v>
      </c>
    </row>
    <row r="1156" customFormat="false" ht="14.25" hidden="false" customHeight="false" outlineLevel="0" collapsed="false">
      <c r="A1156" s="0" t="s">
        <v>2451</v>
      </c>
      <c r="B1156" s="22" t="s">
        <v>2452</v>
      </c>
      <c r="C1156" s="0" t="n">
        <v>1</v>
      </c>
    </row>
    <row r="1157" customFormat="false" ht="14.25" hidden="false" customHeight="false" outlineLevel="0" collapsed="false">
      <c r="A1157" s="0" t="s">
        <v>2453</v>
      </c>
      <c r="B1157" s="22" t="s">
        <v>2454</v>
      </c>
      <c r="C1157" s="0" t="n">
        <v>1</v>
      </c>
    </row>
    <row r="1158" customFormat="false" ht="14.25" hidden="false" customHeight="false" outlineLevel="0" collapsed="false">
      <c r="A1158" s="0" t="s">
        <v>2455</v>
      </c>
      <c r="B1158" s="22" t="s">
        <v>2456</v>
      </c>
      <c r="C1158" s="0" t="n">
        <v>1</v>
      </c>
    </row>
    <row r="1159" customFormat="false" ht="14.25" hidden="false" customHeight="false" outlineLevel="0" collapsed="false">
      <c r="A1159" s="0" t="s">
        <v>2457</v>
      </c>
      <c r="B1159" s="22" t="s">
        <v>2458</v>
      </c>
      <c r="C1159" s="0" t="n">
        <v>1</v>
      </c>
    </row>
    <row r="1160" customFormat="false" ht="14.25" hidden="false" customHeight="false" outlineLevel="0" collapsed="false">
      <c r="A1160" s="0" t="s">
        <v>2459</v>
      </c>
      <c r="B1160" s="22" t="s">
        <v>2460</v>
      </c>
      <c r="C1160" s="0" t="n">
        <v>1</v>
      </c>
    </row>
    <row r="1161" customFormat="false" ht="14.25" hidden="false" customHeight="false" outlineLevel="0" collapsed="false">
      <c r="A1161" s="0" t="s">
        <v>2461</v>
      </c>
      <c r="B1161" s="22" t="s">
        <v>2462</v>
      </c>
      <c r="C1161" s="0" t="n">
        <v>1</v>
      </c>
    </row>
    <row r="1162" customFormat="false" ht="14.25" hidden="false" customHeight="false" outlineLevel="0" collapsed="false">
      <c r="A1162" s="0" t="s">
        <v>2463</v>
      </c>
      <c r="B1162" s="22" t="s">
        <v>2464</v>
      </c>
      <c r="C1162" s="0" t="n">
        <v>1</v>
      </c>
    </row>
    <row r="1163" customFormat="false" ht="14.25" hidden="false" customHeight="false" outlineLevel="0" collapsed="false">
      <c r="A1163" s="0" t="s">
        <v>2465</v>
      </c>
      <c r="B1163" s="22" t="s">
        <v>2466</v>
      </c>
      <c r="C1163" s="0" t="n">
        <v>1</v>
      </c>
    </row>
    <row r="1164" customFormat="false" ht="14.25" hidden="false" customHeight="false" outlineLevel="0" collapsed="false">
      <c r="A1164" s="0" t="s">
        <v>2467</v>
      </c>
      <c r="B1164" s="22" t="s">
        <v>2468</v>
      </c>
      <c r="C1164" s="0" t="n">
        <v>1</v>
      </c>
    </row>
    <row r="1165" customFormat="false" ht="14.25" hidden="false" customHeight="false" outlineLevel="0" collapsed="false">
      <c r="A1165" s="0" t="s">
        <v>2469</v>
      </c>
      <c r="B1165" s="22" t="s">
        <v>2470</v>
      </c>
      <c r="C1165" s="0" t="n">
        <v>1</v>
      </c>
    </row>
    <row r="1166" customFormat="false" ht="14.25" hidden="false" customHeight="false" outlineLevel="0" collapsed="false">
      <c r="A1166" s="0" t="s">
        <v>2471</v>
      </c>
      <c r="B1166" s="22" t="s">
        <v>2472</v>
      </c>
      <c r="C1166" s="0" t="n">
        <v>1</v>
      </c>
    </row>
    <row r="1167" customFormat="false" ht="14.25" hidden="false" customHeight="false" outlineLevel="0" collapsed="false">
      <c r="A1167" s="0" t="s">
        <v>2473</v>
      </c>
      <c r="B1167" s="22" t="s">
        <v>2474</v>
      </c>
      <c r="C1167" s="0" t="n">
        <v>1</v>
      </c>
    </row>
    <row r="1168" customFormat="false" ht="14.25" hidden="false" customHeight="false" outlineLevel="0" collapsed="false">
      <c r="A1168" s="0" t="s">
        <v>2475</v>
      </c>
      <c r="B1168" s="22" t="s">
        <v>2476</v>
      </c>
      <c r="C1168" s="0" t="n">
        <v>1</v>
      </c>
    </row>
    <row r="1169" customFormat="false" ht="14.25" hidden="true" customHeight="false" outlineLevel="0" collapsed="false">
      <c r="A1169" s="0" t="s">
        <v>2477</v>
      </c>
      <c r="B1169" s="22" t="s">
        <v>2478</v>
      </c>
      <c r="C1169" s="0" t="n">
        <v>0</v>
      </c>
    </row>
    <row r="1170" customFormat="false" ht="14.25" hidden="false" customHeight="false" outlineLevel="0" collapsed="false">
      <c r="A1170" s="0" t="s">
        <v>2479</v>
      </c>
      <c r="B1170" s="22" t="s">
        <v>2480</v>
      </c>
      <c r="C1170" s="0" t="n">
        <v>1</v>
      </c>
    </row>
    <row r="1171" customFormat="false" ht="14.25" hidden="false" customHeight="false" outlineLevel="0" collapsed="false">
      <c r="A1171" s="0" t="s">
        <v>2481</v>
      </c>
      <c r="B1171" s="22" t="s">
        <v>2482</v>
      </c>
      <c r="C1171" s="0" t="n">
        <v>1</v>
      </c>
    </row>
    <row r="1172" customFormat="false" ht="14.25" hidden="false" customHeight="false" outlineLevel="0" collapsed="false">
      <c r="A1172" s="0" t="s">
        <v>2483</v>
      </c>
      <c r="B1172" s="22" t="s">
        <v>2484</v>
      </c>
      <c r="C1172" s="0" t="n">
        <v>1</v>
      </c>
    </row>
    <row r="1173" customFormat="false" ht="14.25" hidden="false" customHeight="false" outlineLevel="0" collapsed="false">
      <c r="A1173" s="0" t="s">
        <v>2485</v>
      </c>
      <c r="B1173" s="22" t="s">
        <v>2486</v>
      </c>
      <c r="C1173" s="0" t="n">
        <v>1</v>
      </c>
    </row>
    <row r="1174" customFormat="false" ht="14.25" hidden="false" customHeight="false" outlineLevel="0" collapsed="false">
      <c r="A1174" s="0" t="s">
        <v>2487</v>
      </c>
      <c r="B1174" s="22" t="s">
        <v>2488</v>
      </c>
      <c r="C1174" s="0" t="n">
        <v>1</v>
      </c>
    </row>
    <row r="1175" customFormat="false" ht="14.25" hidden="false" customHeight="false" outlineLevel="0" collapsed="false">
      <c r="A1175" s="0" t="s">
        <v>2489</v>
      </c>
      <c r="B1175" s="22" t="s">
        <v>2490</v>
      </c>
      <c r="C1175" s="0" t="n">
        <v>1</v>
      </c>
    </row>
    <row r="1176" customFormat="false" ht="14.25" hidden="false" customHeight="false" outlineLevel="0" collapsed="false">
      <c r="A1176" s="0" t="s">
        <v>2491</v>
      </c>
      <c r="B1176" s="22" t="s">
        <v>2492</v>
      </c>
      <c r="C1176" s="0" t="n">
        <v>1</v>
      </c>
    </row>
    <row r="1177" customFormat="false" ht="14.25" hidden="false" customHeight="false" outlineLevel="0" collapsed="false">
      <c r="A1177" s="0" t="s">
        <v>2493</v>
      </c>
      <c r="B1177" s="22" t="s">
        <v>2494</v>
      </c>
      <c r="C1177" s="0" t="n">
        <v>1</v>
      </c>
    </row>
    <row r="1178" customFormat="false" ht="14.25" hidden="false" customHeight="false" outlineLevel="0" collapsed="false">
      <c r="A1178" s="0" t="s">
        <v>2495</v>
      </c>
      <c r="B1178" s="22" t="s">
        <v>2496</v>
      </c>
      <c r="C1178" s="0" t="n">
        <v>1</v>
      </c>
    </row>
    <row r="1179" customFormat="false" ht="14.25" hidden="false" customHeight="false" outlineLevel="0" collapsed="false">
      <c r="A1179" s="0" t="s">
        <v>2497</v>
      </c>
      <c r="B1179" s="22" t="s">
        <v>2498</v>
      </c>
      <c r="C1179" s="0" t="n">
        <v>1</v>
      </c>
    </row>
    <row r="1180" customFormat="false" ht="14.25" hidden="false" customHeight="false" outlineLevel="0" collapsed="false">
      <c r="A1180" s="0" t="s">
        <v>2499</v>
      </c>
      <c r="B1180" s="22" t="s">
        <v>2500</v>
      </c>
      <c r="C1180" s="0" t="n">
        <v>1</v>
      </c>
    </row>
    <row r="1181" customFormat="false" ht="14.25" hidden="false" customHeight="false" outlineLevel="0" collapsed="false">
      <c r="A1181" s="0" t="s">
        <v>2501</v>
      </c>
      <c r="B1181" s="22" t="s">
        <v>2502</v>
      </c>
      <c r="C1181" s="0" t="n">
        <v>1</v>
      </c>
    </row>
    <row r="1182" customFormat="false" ht="14.25" hidden="false" customHeight="false" outlineLevel="0" collapsed="false">
      <c r="A1182" s="0" t="s">
        <v>2503</v>
      </c>
      <c r="B1182" s="22" t="s">
        <v>2504</v>
      </c>
      <c r="C1182" s="0" t="n">
        <v>1</v>
      </c>
    </row>
    <row r="1183" customFormat="false" ht="14.25" hidden="false" customHeight="false" outlineLevel="0" collapsed="false">
      <c r="A1183" s="0" t="s">
        <v>2505</v>
      </c>
      <c r="B1183" s="22" t="s">
        <v>2506</v>
      </c>
      <c r="C1183" s="0" t="n">
        <v>1</v>
      </c>
    </row>
    <row r="1184" customFormat="false" ht="14.25" hidden="false" customHeight="false" outlineLevel="0" collapsed="false">
      <c r="A1184" s="0" t="s">
        <v>2507</v>
      </c>
      <c r="B1184" s="22" t="s">
        <v>2508</v>
      </c>
      <c r="C1184" s="0" t="n">
        <v>1</v>
      </c>
    </row>
    <row r="1185" customFormat="false" ht="14.25" hidden="false" customHeight="false" outlineLevel="0" collapsed="false">
      <c r="A1185" s="0" t="s">
        <v>2509</v>
      </c>
      <c r="B1185" s="22" t="s">
        <v>2510</v>
      </c>
      <c r="C1185" s="0" t="n">
        <v>1</v>
      </c>
    </row>
    <row r="1186" customFormat="false" ht="14.25" hidden="false" customHeight="false" outlineLevel="0" collapsed="false">
      <c r="A1186" s="0" t="s">
        <v>2511</v>
      </c>
      <c r="B1186" s="22" t="s">
        <v>2512</v>
      </c>
      <c r="C1186" s="0" t="n">
        <v>1</v>
      </c>
    </row>
    <row r="1187" customFormat="false" ht="14.25" hidden="false" customHeight="false" outlineLevel="0" collapsed="false">
      <c r="A1187" s="0" t="s">
        <v>2513</v>
      </c>
      <c r="B1187" s="22" t="s">
        <v>2514</v>
      </c>
      <c r="C1187" s="0" t="n">
        <v>1</v>
      </c>
    </row>
    <row r="1188" customFormat="false" ht="14.25" hidden="false" customHeight="false" outlineLevel="0" collapsed="false">
      <c r="A1188" s="0" t="s">
        <v>2515</v>
      </c>
      <c r="B1188" s="22" t="s">
        <v>2516</v>
      </c>
      <c r="C1188" s="0" t="n">
        <v>1</v>
      </c>
    </row>
    <row r="1189" customFormat="false" ht="14.25" hidden="false" customHeight="false" outlineLevel="0" collapsed="false">
      <c r="A1189" s="0" t="s">
        <v>2517</v>
      </c>
      <c r="B1189" s="22" t="s">
        <v>2518</v>
      </c>
      <c r="C1189" s="0" t="n">
        <v>1</v>
      </c>
    </row>
    <row r="1190" customFormat="false" ht="14.25" hidden="false" customHeight="false" outlineLevel="0" collapsed="false">
      <c r="A1190" s="0" t="s">
        <v>2519</v>
      </c>
      <c r="B1190" s="22" t="s">
        <v>2520</v>
      </c>
      <c r="C1190" s="0" t="n">
        <v>1</v>
      </c>
    </row>
    <row r="1191" customFormat="false" ht="14.25" hidden="false" customHeight="false" outlineLevel="0" collapsed="false">
      <c r="A1191" s="0" t="s">
        <v>2521</v>
      </c>
      <c r="B1191" s="22" t="s">
        <v>2522</v>
      </c>
      <c r="C1191" s="0" t="n">
        <v>1</v>
      </c>
    </row>
    <row r="1192" customFormat="false" ht="14.25" hidden="false" customHeight="false" outlineLevel="0" collapsed="false">
      <c r="A1192" s="0" t="s">
        <v>2523</v>
      </c>
      <c r="B1192" s="22" t="s">
        <v>2524</v>
      </c>
      <c r="C1192" s="0" t="n">
        <v>1</v>
      </c>
    </row>
    <row r="1193" customFormat="false" ht="14.25" hidden="false" customHeight="false" outlineLevel="0" collapsed="false">
      <c r="A1193" s="0" t="s">
        <v>2525</v>
      </c>
      <c r="B1193" s="22" t="s">
        <v>2526</v>
      </c>
      <c r="C1193" s="0" t="n">
        <v>1</v>
      </c>
    </row>
    <row r="1194" customFormat="false" ht="14.25" hidden="false" customHeight="false" outlineLevel="0" collapsed="false">
      <c r="A1194" s="0" t="s">
        <v>2527</v>
      </c>
      <c r="B1194" s="22" t="s">
        <v>2528</v>
      </c>
      <c r="C1194" s="0" t="n">
        <v>1</v>
      </c>
    </row>
    <row r="1195" customFormat="false" ht="14.25" hidden="false" customHeight="false" outlineLevel="0" collapsed="false">
      <c r="A1195" s="0" t="s">
        <v>2529</v>
      </c>
      <c r="B1195" s="22" t="s">
        <v>2530</v>
      </c>
      <c r="C1195" s="0" t="n">
        <v>1</v>
      </c>
    </row>
    <row r="1196" customFormat="false" ht="14.25" hidden="false" customHeight="false" outlineLevel="0" collapsed="false">
      <c r="A1196" s="0" t="s">
        <v>2531</v>
      </c>
      <c r="B1196" s="22" t="s">
        <v>2532</v>
      </c>
      <c r="C1196" s="0" t="n">
        <v>1</v>
      </c>
    </row>
    <row r="1197" customFormat="false" ht="14.25" hidden="true" customHeight="false" outlineLevel="0" collapsed="false">
      <c r="A1197" s="0" t="s">
        <v>2533</v>
      </c>
      <c r="B1197" s="22" t="s">
        <v>2534</v>
      </c>
      <c r="C1197" s="0" t="n">
        <v>1</v>
      </c>
      <c r="D1197" s="0" t="s">
        <v>147</v>
      </c>
    </row>
    <row r="1198" customFormat="false" ht="14.25" hidden="false" customHeight="false" outlineLevel="0" collapsed="false">
      <c r="A1198" s="0" t="s">
        <v>2535</v>
      </c>
      <c r="B1198" s="22" t="s">
        <v>2536</v>
      </c>
      <c r="C1198" s="0" t="n">
        <v>1</v>
      </c>
    </row>
    <row r="1199" customFormat="false" ht="14.25" hidden="false" customHeight="false" outlineLevel="0" collapsed="false">
      <c r="A1199" s="0" t="s">
        <v>2537</v>
      </c>
      <c r="B1199" s="22" t="s">
        <v>2538</v>
      </c>
      <c r="C1199" s="0" t="n">
        <v>1</v>
      </c>
    </row>
    <row r="1200" customFormat="false" ht="14.25" hidden="false" customHeight="false" outlineLevel="0" collapsed="false">
      <c r="A1200" s="0" t="s">
        <v>2539</v>
      </c>
      <c r="B1200" s="22" t="s">
        <v>2540</v>
      </c>
      <c r="C1200" s="0" t="n">
        <v>1</v>
      </c>
    </row>
    <row r="1201" customFormat="false" ht="14.25" hidden="false" customHeight="false" outlineLevel="0" collapsed="false">
      <c r="A1201" s="0" t="s">
        <v>2541</v>
      </c>
      <c r="B1201" s="22" t="s">
        <v>2542</v>
      </c>
      <c r="C1201" s="0" t="n">
        <v>1</v>
      </c>
    </row>
    <row r="1202" customFormat="false" ht="14.25" hidden="false" customHeight="false" outlineLevel="0" collapsed="false">
      <c r="A1202" s="0" t="s">
        <v>2543</v>
      </c>
      <c r="B1202" s="22" t="s">
        <v>2544</v>
      </c>
      <c r="C1202" s="0" t="n">
        <v>1</v>
      </c>
    </row>
    <row r="1203" customFormat="false" ht="14.25" hidden="false" customHeight="false" outlineLevel="0" collapsed="false">
      <c r="A1203" s="0" t="s">
        <v>2545</v>
      </c>
      <c r="B1203" s="22" t="s">
        <v>2546</v>
      </c>
      <c r="C1203" s="0" t="n">
        <v>1</v>
      </c>
    </row>
    <row r="1204" customFormat="false" ht="14.25" hidden="false" customHeight="false" outlineLevel="0" collapsed="false">
      <c r="A1204" s="0" t="s">
        <v>2547</v>
      </c>
      <c r="B1204" s="22" t="s">
        <v>2548</v>
      </c>
      <c r="C1204" s="0" t="n">
        <v>1</v>
      </c>
    </row>
    <row r="1205" customFormat="false" ht="14.25" hidden="false" customHeight="false" outlineLevel="0" collapsed="false">
      <c r="A1205" s="0" t="s">
        <v>2549</v>
      </c>
      <c r="B1205" s="22" t="s">
        <v>2550</v>
      </c>
      <c r="C1205" s="0" t="n">
        <v>1</v>
      </c>
    </row>
    <row r="1206" customFormat="false" ht="14.25" hidden="false" customHeight="false" outlineLevel="0" collapsed="false">
      <c r="A1206" s="0" t="s">
        <v>2551</v>
      </c>
      <c r="B1206" s="22" t="s">
        <v>2552</v>
      </c>
      <c r="C1206" s="0" t="n">
        <v>1</v>
      </c>
    </row>
    <row r="1207" customFormat="false" ht="14.25" hidden="false" customHeight="false" outlineLevel="0" collapsed="false">
      <c r="A1207" s="0" t="s">
        <v>2553</v>
      </c>
      <c r="B1207" s="22" t="s">
        <v>2554</v>
      </c>
      <c r="C1207" s="0" t="n">
        <v>1</v>
      </c>
    </row>
    <row r="1208" customFormat="false" ht="14.25" hidden="false" customHeight="false" outlineLevel="0" collapsed="false">
      <c r="A1208" s="0" t="s">
        <v>2555</v>
      </c>
      <c r="B1208" s="22" t="s">
        <v>2556</v>
      </c>
      <c r="C1208" s="0" t="n">
        <v>1</v>
      </c>
    </row>
    <row r="1209" customFormat="false" ht="14.25" hidden="false" customHeight="false" outlineLevel="0" collapsed="false">
      <c r="A1209" s="0" t="s">
        <v>2557</v>
      </c>
      <c r="B1209" s="22" t="s">
        <v>2558</v>
      </c>
      <c r="C1209" s="0" t="n">
        <v>1</v>
      </c>
    </row>
    <row r="1210" customFormat="false" ht="14.25" hidden="false" customHeight="false" outlineLevel="0" collapsed="false">
      <c r="A1210" s="0" t="s">
        <v>2559</v>
      </c>
      <c r="B1210" s="22" t="s">
        <v>2560</v>
      </c>
      <c r="C1210" s="0" t="n">
        <v>1</v>
      </c>
    </row>
    <row r="1211" customFormat="false" ht="14.25" hidden="false" customHeight="false" outlineLevel="0" collapsed="false">
      <c r="A1211" s="0" t="s">
        <v>2561</v>
      </c>
      <c r="B1211" s="22" t="s">
        <v>2562</v>
      </c>
      <c r="C1211" s="0" t="n">
        <v>1</v>
      </c>
    </row>
    <row r="1212" customFormat="false" ht="14.25" hidden="false" customHeight="false" outlineLevel="0" collapsed="false">
      <c r="A1212" s="0" t="s">
        <v>2563</v>
      </c>
      <c r="B1212" s="22" t="s">
        <v>2564</v>
      </c>
      <c r="C1212" s="0" t="n">
        <v>1</v>
      </c>
    </row>
    <row r="1213" customFormat="false" ht="14.25" hidden="false" customHeight="false" outlineLevel="0" collapsed="false">
      <c r="A1213" s="0" t="s">
        <v>2565</v>
      </c>
      <c r="B1213" s="22" t="s">
        <v>2566</v>
      </c>
      <c r="C1213" s="0" t="n">
        <v>1</v>
      </c>
    </row>
    <row r="1214" customFormat="false" ht="14.25" hidden="false" customHeight="false" outlineLevel="0" collapsed="false">
      <c r="A1214" s="0" t="s">
        <v>2567</v>
      </c>
      <c r="B1214" s="22" t="s">
        <v>2568</v>
      </c>
      <c r="C1214" s="0" t="n">
        <v>1</v>
      </c>
    </row>
    <row r="1215" customFormat="false" ht="14.25" hidden="false" customHeight="false" outlineLevel="0" collapsed="false">
      <c r="A1215" s="0" t="s">
        <v>2569</v>
      </c>
      <c r="B1215" s="22" t="s">
        <v>2570</v>
      </c>
      <c r="C1215" s="0" t="n">
        <v>1</v>
      </c>
    </row>
    <row r="1216" customFormat="false" ht="14.25" hidden="false" customHeight="false" outlineLevel="0" collapsed="false">
      <c r="A1216" s="0" t="s">
        <v>2571</v>
      </c>
      <c r="B1216" s="22" t="s">
        <v>2572</v>
      </c>
      <c r="C1216" s="0" t="n">
        <v>1</v>
      </c>
    </row>
    <row r="1217" customFormat="false" ht="14.25" hidden="false" customHeight="false" outlineLevel="0" collapsed="false">
      <c r="A1217" s="0" t="s">
        <v>2573</v>
      </c>
      <c r="B1217" s="22" t="s">
        <v>2574</v>
      </c>
      <c r="C1217" s="0" t="n">
        <v>1</v>
      </c>
    </row>
    <row r="1218" customFormat="false" ht="14.25" hidden="false" customHeight="false" outlineLevel="0" collapsed="false">
      <c r="A1218" s="0" t="s">
        <v>2575</v>
      </c>
      <c r="B1218" s="22" t="s">
        <v>2576</v>
      </c>
      <c r="C1218" s="0" t="n">
        <v>1</v>
      </c>
    </row>
    <row r="1219" customFormat="false" ht="14.25" hidden="false" customHeight="false" outlineLevel="0" collapsed="false">
      <c r="A1219" s="0" t="s">
        <v>2577</v>
      </c>
      <c r="B1219" s="22" t="s">
        <v>2578</v>
      </c>
      <c r="C1219" s="0" t="n">
        <v>1</v>
      </c>
    </row>
    <row r="1220" customFormat="false" ht="14.25" hidden="false" customHeight="false" outlineLevel="0" collapsed="false">
      <c r="A1220" s="0" t="s">
        <v>2579</v>
      </c>
      <c r="B1220" s="22" t="s">
        <v>2580</v>
      </c>
      <c r="C1220" s="0" t="n">
        <v>1</v>
      </c>
    </row>
    <row r="1221" customFormat="false" ht="14.25" hidden="false" customHeight="false" outlineLevel="0" collapsed="false">
      <c r="A1221" s="0" t="s">
        <v>2581</v>
      </c>
      <c r="B1221" s="22" t="s">
        <v>2582</v>
      </c>
      <c r="C1221" s="0" t="n">
        <v>1</v>
      </c>
    </row>
    <row r="1222" customFormat="false" ht="14.25" hidden="false" customHeight="false" outlineLevel="0" collapsed="false">
      <c r="A1222" s="0" t="s">
        <v>2583</v>
      </c>
      <c r="B1222" s="22" t="s">
        <v>2584</v>
      </c>
      <c r="C1222" s="0" t="n">
        <v>1</v>
      </c>
    </row>
    <row r="1223" customFormat="false" ht="14.25" hidden="false" customHeight="false" outlineLevel="0" collapsed="false">
      <c r="A1223" s="0" t="s">
        <v>2585</v>
      </c>
      <c r="B1223" s="22" t="s">
        <v>2586</v>
      </c>
      <c r="C1223" s="0" t="n">
        <v>1</v>
      </c>
    </row>
    <row r="1224" customFormat="false" ht="14.25" hidden="false" customHeight="false" outlineLevel="0" collapsed="false">
      <c r="A1224" s="0" t="s">
        <v>2587</v>
      </c>
      <c r="B1224" s="22" t="s">
        <v>2588</v>
      </c>
      <c r="C1224" s="0" t="n">
        <v>1</v>
      </c>
    </row>
    <row r="1225" customFormat="false" ht="14.25" hidden="false" customHeight="false" outlineLevel="0" collapsed="false">
      <c r="A1225" s="0" t="s">
        <v>2589</v>
      </c>
      <c r="B1225" s="22" t="s">
        <v>2590</v>
      </c>
      <c r="C1225" s="0" t="n">
        <v>1</v>
      </c>
    </row>
    <row r="1226" customFormat="false" ht="14.25" hidden="false" customHeight="false" outlineLevel="0" collapsed="false">
      <c r="A1226" s="0" t="s">
        <v>2591</v>
      </c>
      <c r="B1226" s="22" t="s">
        <v>2592</v>
      </c>
      <c r="C1226" s="0" t="n">
        <v>1</v>
      </c>
    </row>
    <row r="1227" customFormat="false" ht="14.25" hidden="false" customHeight="false" outlineLevel="0" collapsed="false">
      <c r="A1227" s="0" t="s">
        <v>2593</v>
      </c>
      <c r="B1227" s="22" t="s">
        <v>2594</v>
      </c>
      <c r="C1227" s="0" t="n">
        <v>1</v>
      </c>
    </row>
    <row r="1228" customFormat="false" ht="14.25" hidden="false" customHeight="false" outlineLevel="0" collapsed="false">
      <c r="A1228" s="0" t="s">
        <v>2595</v>
      </c>
      <c r="B1228" s="22" t="s">
        <v>2596</v>
      </c>
      <c r="C1228" s="0" t="n">
        <v>1</v>
      </c>
    </row>
    <row r="1229" customFormat="false" ht="14.25" hidden="false" customHeight="false" outlineLevel="0" collapsed="false">
      <c r="A1229" s="0" t="s">
        <v>2597</v>
      </c>
      <c r="B1229" s="22" t="s">
        <v>2598</v>
      </c>
      <c r="C1229" s="0" t="n">
        <v>1</v>
      </c>
    </row>
    <row r="1230" customFormat="false" ht="14.25" hidden="false" customHeight="false" outlineLevel="0" collapsed="false">
      <c r="A1230" s="0" t="s">
        <v>2599</v>
      </c>
      <c r="B1230" s="22" t="s">
        <v>2600</v>
      </c>
      <c r="C1230" s="0" t="n">
        <v>1</v>
      </c>
    </row>
    <row r="1231" customFormat="false" ht="14.25" hidden="false" customHeight="false" outlineLevel="0" collapsed="false">
      <c r="A1231" s="0" t="s">
        <v>2601</v>
      </c>
      <c r="B1231" s="22" t="s">
        <v>2602</v>
      </c>
      <c r="C1231" s="0" t="n">
        <v>1</v>
      </c>
    </row>
    <row r="1232" customFormat="false" ht="14.25" hidden="false" customHeight="false" outlineLevel="0" collapsed="false">
      <c r="A1232" s="0" t="s">
        <v>2603</v>
      </c>
      <c r="B1232" s="22" t="s">
        <v>2604</v>
      </c>
      <c r="C1232" s="0" t="n">
        <v>1</v>
      </c>
    </row>
    <row r="1233" customFormat="false" ht="14.25" hidden="false" customHeight="false" outlineLevel="0" collapsed="false">
      <c r="A1233" s="0" t="s">
        <v>2605</v>
      </c>
      <c r="B1233" s="22" t="s">
        <v>2606</v>
      </c>
      <c r="C1233" s="0" t="n">
        <v>1</v>
      </c>
    </row>
    <row r="1234" customFormat="false" ht="14.25" hidden="false" customHeight="false" outlineLevel="0" collapsed="false">
      <c r="A1234" s="0" t="s">
        <v>2607</v>
      </c>
      <c r="B1234" s="22" t="s">
        <v>300</v>
      </c>
      <c r="C1234" s="0" t="n">
        <v>1</v>
      </c>
    </row>
    <row r="1235" customFormat="false" ht="14.25" hidden="false" customHeight="false" outlineLevel="0" collapsed="false">
      <c r="A1235" s="0" t="s">
        <v>2608</v>
      </c>
      <c r="B1235" s="22" t="s">
        <v>2609</v>
      </c>
      <c r="C1235" s="0" t="n">
        <v>1</v>
      </c>
    </row>
    <row r="1236" customFormat="false" ht="14.25" hidden="false" customHeight="false" outlineLevel="0" collapsed="false">
      <c r="A1236" s="0" t="s">
        <v>2610</v>
      </c>
      <c r="B1236" s="22" t="s">
        <v>2611</v>
      </c>
      <c r="C1236" s="0" t="n">
        <v>1</v>
      </c>
    </row>
    <row r="1237" customFormat="false" ht="14.25" hidden="false" customHeight="false" outlineLevel="0" collapsed="false">
      <c r="A1237" s="0" t="s">
        <v>2612</v>
      </c>
      <c r="B1237" s="22" t="s">
        <v>2613</v>
      </c>
      <c r="C1237" s="0" t="n">
        <v>1</v>
      </c>
    </row>
    <row r="1238" customFormat="false" ht="14.25" hidden="true" customHeight="false" outlineLevel="0" collapsed="false">
      <c r="A1238" s="0" t="s">
        <v>2614</v>
      </c>
      <c r="B1238" s="22" t="s">
        <v>2615</v>
      </c>
      <c r="C1238" s="0" t="n">
        <v>1</v>
      </c>
      <c r="D1238" s="0" t="s">
        <v>147</v>
      </c>
    </row>
    <row r="1239" customFormat="false" ht="14.25" hidden="false" customHeight="false" outlineLevel="0" collapsed="false">
      <c r="A1239" s="0" t="s">
        <v>2616</v>
      </c>
      <c r="B1239" s="22" t="s">
        <v>2617</v>
      </c>
      <c r="C1239" s="0" t="n">
        <v>1</v>
      </c>
    </row>
    <row r="1240" customFormat="false" ht="14.25" hidden="false" customHeight="false" outlineLevel="0" collapsed="false">
      <c r="A1240" s="0" t="s">
        <v>2618</v>
      </c>
      <c r="B1240" s="22" t="s">
        <v>2619</v>
      </c>
      <c r="C1240" s="0" t="n">
        <v>1</v>
      </c>
    </row>
    <row r="1241" customFormat="false" ht="14.25" hidden="false" customHeight="false" outlineLevel="0" collapsed="false">
      <c r="A1241" s="0" t="s">
        <v>2620</v>
      </c>
      <c r="B1241" s="22" t="s">
        <v>2621</v>
      </c>
      <c r="C1241" s="0" t="n">
        <v>1</v>
      </c>
    </row>
    <row r="1242" customFormat="false" ht="14.25" hidden="false" customHeight="false" outlineLevel="0" collapsed="false">
      <c r="A1242" s="0" t="s">
        <v>2622</v>
      </c>
      <c r="B1242" s="22" t="s">
        <v>2623</v>
      </c>
      <c r="C1242" s="0" t="n">
        <v>1</v>
      </c>
    </row>
    <row r="1243" customFormat="false" ht="14.25" hidden="false" customHeight="false" outlineLevel="0" collapsed="false">
      <c r="A1243" s="0" t="s">
        <v>2624</v>
      </c>
      <c r="B1243" s="22" t="s">
        <v>2625</v>
      </c>
      <c r="C1243" s="0" t="n">
        <v>1</v>
      </c>
    </row>
    <row r="1244" customFormat="false" ht="14.25" hidden="false" customHeight="false" outlineLevel="0" collapsed="false">
      <c r="A1244" s="0" t="s">
        <v>2626</v>
      </c>
      <c r="B1244" s="22" t="s">
        <v>2627</v>
      </c>
      <c r="C1244" s="0" t="n">
        <v>1</v>
      </c>
    </row>
    <row r="1245" customFormat="false" ht="14.25" hidden="false" customHeight="false" outlineLevel="0" collapsed="false">
      <c r="A1245" s="0" t="s">
        <v>2628</v>
      </c>
      <c r="B1245" s="22" t="s">
        <v>2629</v>
      </c>
      <c r="C1245" s="0" t="n">
        <v>1</v>
      </c>
    </row>
    <row r="1246" customFormat="false" ht="14.25" hidden="false" customHeight="false" outlineLevel="0" collapsed="false">
      <c r="A1246" s="0" t="s">
        <v>2630</v>
      </c>
      <c r="B1246" s="22" t="s">
        <v>2631</v>
      </c>
      <c r="C1246" s="0" t="n">
        <v>1</v>
      </c>
    </row>
    <row r="1247" customFormat="false" ht="14.25" hidden="false" customHeight="false" outlineLevel="0" collapsed="false">
      <c r="A1247" s="0" t="s">
        <v>2632</v>
      </c>
      <c r="B1247" s="22" t="s">
        <v>2633</v>
      </c>
      <c r="C1247" s="0" t="n">
        <v>1</v>
      </c>
    </row>
    <row r="1248" customFormat="false" ht="14.25" hidden="false" customHeight="false" outlineLevel="0" collapsed="false">
      <c r="A1248" s="0" t="s">
        <v>2634</v>
      </c>
      <c r="B1248" s="22" t="s">
        <v>2635</v>
      </c>
      <c r="C1248" s="0" t="n">
        <v>1</v>
      </c>
    </row>
    <row r="1249" customFormat="false" ht="14.25" hidden="false" customHeight="false" outlineLevel="0" collapsed="false">
      <c r="A1249" s="0" t="s">
        <v>2636</v>
      </c>
      <c r="B1249" s="22" t="s">
        <v>2637</v>
      </c>
      <c r="C1249" s="0" t="n">
        <v>1</v>
      </c>
    </row>
    <row r="1250" customFormat="false" ht="14.25" hidden="false" customHeight="false" outlineLevel="0" collapsed="false">
      <c r="A1250" s="0" t="s">
        <v>2638</v>
      </c>
      <c r="B1250" s="22" t="s">
        <v>2639</v>
      </c>
      <c r="C1250" s="0" t="n">
        <v>1</v>
      </c>
    </row>
    <row r="1251" customFormat="false" ht="14.25" hidden="false" customHeight="false" outlineLevel="0" collapsed="false">
      <c r="A1251" s="0" t="s">
        <v>2640</v>
      </c>
      <c r="B1251" s="22" t="s">
        <v>2641</v>
      </c>
      <c r="C1251" s="0" t="n">
        <v>1</v>
      </c>
    </row>
    <row r="1252" customFormat="false" ht="14.25" hidden="false" customHeight="false" outlineLevel="0" collapsed="false">
      <c r="A1252" s="0" t="s">
        <v>2642</v>
      </c>
      <c r="B1252" s="22" t="s">
        <v>2643</v>
      </c>
      <c r="C1252" s="0" t="n">
        <v>1</v>
      </c>
    </row>
    <row r="1253" customFormat="false" ht="14.25" hidden="false" customHeight="false" outlineLevel="0" collapsed="false">
      <c r="A1253" s="0" t="s">
        <v>2644</v>
      </c>
      <c r="B1253" s="22" t="s">
        <v>2645</v>
      </c>
      <c r="C1253" s="0" t="n">
        <v>1</v>
      </c>
    </row>
    <row r="1254" customFormat="false" ht="14.25" hidden="false" customHeight="false" outlineLevel="0" collapsed="false">
      <c r="A1254" s="0" t="s">
        <v>2646</v>
      </c>
      <c r="B1254" s="22" t="s">
        <v>2647</v>
      </c>
      <c r="C1254" s="0" t="n">
        <v>1</v>
      </c>
    </row>
    <row r="1255" customFormat="false" ht="14.25" hidden="false" customHeight="false" outlineLevel="0" collapsed="false">
      <c r="A1255" s="0" t="s">
        <v>2648</v>
      </c>
      <c r="B1255" s="22" t="s">
        <v>2649</v>
      </c>
      <c r="C1255" s="0" t="n">
        <v>1</v>
      </c>
    </row>
    <row r="1256" customFormat="false" ht="14.25" hidden="false" customHeight="false" outlineLevel="0" collapsed="false">
      <c r="A1256" s="0" t="s">
        <v>2650</v>
      </c>
      <c r="B1256" s="22" t="s">
        <v>2651</v>
      </c>
      <c r="C1256" s="0" t="n">
        <v>1</v>
      </c>
    </row>
    <row r="1257" customFormat="false" ht="14.25" hidden="false" customHeight="false" outlineLevel="0" collapsed="false">
      <c r="A1257" s="0" t="s">
        <v>2652</v>
      </c>
      <c r="B1257" s="22" t="s">
        <v>2653</v>
      </c>
      <c r="C1257" s="0" t="n">
        <v>1</v>
      </c>
    </row>
    <row r="1258" customFormat="false" ht="14.25" hidden="false" customHeight="false" outlineLevel="0" collapsed="false">
      <c r="A1258" s="0" t="s">
        <v>2654</v>
      </c>
      <c r="B1258" s="22" t="s">
        <v>2655</v>
      </c>
      <c r="C1258" s="0" t="n">
        <v>1</v>
      </c>
    </row>
    <row r="1259" customFormat="false" ht="14.25" hidden="false" customHeight="false" outlineLevel="0" collapsed="false">
      <c r="A1259" s="0" t="s">
        <v>2656</v>
      </c>
      <c r="B1259" s="22" t="s">
        <v>2657</v>
      </c>
      <c r="C1259" s="0" t="n">
        <v>1</v>
      </c>
    </row>
    <row r="1260" customFormat="false" ht="14.25" hidden="false" customHeight="false" outlineLevel="0" collapsed="false">
      <c r="A1260" s="0" t="s">
        <v>2658</v>
      </c>
      <c r="B1260" s="22" t="s">
        <v>2659</v>
      </c>
      <c r="C1260" s="0" t="n">
        <v>1</v>
      </c>
    </row>
    <row r="1261" customFormat="false" ht="14.25" hidden="false" customHeight="false" outlineLevel="0" collapsed="false">
      <c r="A1261" s="0" t="s">
        <v>2660</v>
      </c>
      <c r="B1261" s="22" t="s">
        <v>2661</v>
      </c>
      <c r="C1261" s="0" t="n">
        <v>1</v>
      </c>
    </row>
    <row r="1262" customFormat="false" ht="14.25" hidden="false" customHeight="false" outlineLevel="0" collapsed="false">
      <c r="A1262" s="0" t="s">
        <v>2662</v>
      </c>
      <c r="B1262" s="22" t="s">
        <v>2663</v>
      </c>
      <c r="C1262" s="0" t="n">
        <v>1</v>
      </c>
    </row>
    <row r="1263" customFormat="false" ht="14.25" hidden="false" customHeight="false" outlineLevel="0" collapsed="false">
      <c r="A1263" s="0" t="s">
        <v>2664</v>
      </c>
      <c r="B1263" s="22" t="s">
        <v>2665</v>
      </c>
      <c r="C1263" s="0" t="n">
        <v>1</v>
      </c>
    </row>
    <row r="1264" customFormat="false" ht="14.25" hidden="false" customHeight="false" outlineLevel="0" collapsed="false">
      <c r="A1264" s="0" t="s">
        <v>2666</v>
      </c>
      <c r="B1264" s="22" t="s">
        <v>2667</v>
      </c>
      <c r="C1264" s="0" t="n">
        <v>1</v>
      </c>
    </row>
    <row r="1265" customFormat="false" ht="14.25" hidden="false" customHeight="false" outlineLevel="0" collapsed="false">
      <c r="A1265" s="0" t="s">
        <v>2668</v>
      </c>
      <c r="B1265" s="22" t="s">
        <v>2669</v>
      </c>
      <c r="C1265" s="0" t="n">
        <v>1</v>
      </c>
    </row>
    <row r="1266" customFormat="false" ht="14.25" hidden="false" customHeight="false" outlineLevel="0" collapsed="false">
      <c r="A1266" s="0" t="s">
        <v>2670</v>
      </c>
      <c r="B1266" s="22" t="s">
        <v>2671</v>
      </c>
      <c r="C1266" s="0" t="n">
        <v>1</v>
      </c>
    </row>
    <row r="1267" customFormat="false" ht="14.25" hidden="false" customHeight="false" outlineLevel="0" collapsed="false">
      <c r="A1267" s="0" t="s">
        <v>2672</v>
      </c>
      <c r="B1267" s="22" t="s">
        <v>2673</v>
      </c>
      <c r="C1267" s="0" t="n">
        <v>1</v>
      </c>
    </row>
    <row r="1268" customFormat="false" ht="14.25" hidden="false" customHeight="false" outlineLevel="0" collapsed="false">
      <c r="A1268" s="0" t="s">
        <v>2674</v>
      </c>
      <c r="B1268" s="22" t="s">
        <v>2675</v>
      </c>
      <c r="C1268" s="0" t="n">
        <v>1</v>
      </c>
    </row>
    <row r="1269" customFormat="false" ht="14.25" hidden="false" customHeight="false" outlineLevel="0" collapsed="false">
      <c r="A1269" s="0" t="s">
        <v>2676</v>
      </c>
      <c r="B1269" s="22" t="s">
        <v>2677</v>
      </c>
      <c r="C1269" s="0" t="n">
        <v>1</v>
      </c>
    </row>
    <row r="1270" customFormat="false" ht="14.25" hidden="false" customHeight="false" outlineLevel="0" collapsed="false">
      <c r="A1270" s="0" t="s">
        <v>2678</v>
      </c>
      <c r="B1270" s="22" t="s">
        <v>2679</v>
      </c>
      <c r="C1270" s="0" t="n">
        <v>1</v>
      </c>
    </row>
    <row r="1271" customFormat="false" ht="14.25" hidden="false" customHeight="false" outlineLevel="0" collapsed="false">
      <c r="A1271" s="0" t="s">
        <v>2680</v>
      </c>
      <c r="B1271" s="22" t="s">
        <v>2681</v>
      </c>
      <c r="C1271" s="0" t="n">
        <v>1</v>
      </c>
    </row>
    <row r="1272" customFormat="false" ht="14.25" hidden="false" customHeight="false" outlineLevel="0" collapsed="false">
      <c r="A1272" s="0" t="s">
        <v>2682</v>
      </c>
      <c r="B1272" s="22" t="s">
        <v>2683</v>
      </c>
      <c r="C1272" s="0" t="n">
        <v>1</v>
      </c>
    </row>
    <row r="1273" customFormat="false" ht="14.25" hidden="false" customHeight="false" outlineLevel="0" collapsed="false">
      <c r="A1273" s="0" t="s">
        <v>2684</v>
      </c>
      <c r="B1273" s="22" t="s">
        <v>2685</v>
      </c>
      <c r="C1273" s="0" t="n">
        <v>1</v>
      </c>
    </row>
    <row r="1274" customFormat="false" ht="14.25" hidden="false" customHeight="false" outlineLevel="0" collapsed="false">
      <c r="A1274" s="0" t="s">
        <v>2686</v>
      </c>
      <c r="B1274" s="22" t="s">
        <v>2687</v>
      </c>
      <c r="C1274" s="0" t="n">
        <v>1</v>
      </c>
    </row>
    <row r="1275" customFormat="false" ht="14.25" hidden="false" customHeight="false" outlineLevel="0" collapsed="false">
      <c r="A1275" s="0" t="s">
        <v>2688</v>
      </c>
      <c r="B1275" s="22" t="s">
        <v>2689</v>
      </c>
      <c r="C1275" s="0" t="n">
        <v>1</v>
      </c>
    </row>
    <row r="1276" customFormat="false" ht="14.25" hidden="false" customHeight="false" outlineLevel="0" collapsed="false">
      <c r="A1276" s="0" t="s">
        <v>2690</v>
      </c>
      <c r="B1276" s="22" t="s">
        <v>2691</v>
      </c>
      <c r="C1276" s="0" t="n">
        <v>1</v>
      </c>
    </row>
    <row r="1277" customFormat="false" ht="14.25" hidden="false" customHeight="false" outlineLevel="0" collapsed="false">
      <c r="A1277" s="0" t="s">
        <v>2692</v>
      </c>
      <c r="B1277" s="22" t="s">
        <v>2693</v>
      </c>
      <c r="C1277" s="0" t="n">
        <v>1</v>
      </c>
    </row>
    <row r="1278" customFormat="false" ht="14.25" hidden="false" customHeight="false" outlineLevel="0" collapsed="false">
      <c r="A1278" s="0" t="s">
        <v>2694</v>
      </c>
      <c r="B1278" s="22" t="s">
        <v>2695</v>
      </c>
      <c r="C1278" s="0" t="n">
        <v>1</v>
      </c>
    </row>
    <row r="1279" customFormat="false" ht="14.25" hidden="false" customHeight="false" outlineLevel="0" collapsed="false">
      <c r="A1279" s="0" t="s">
        <v>2696</v>
      </c>
      <c r="B1279" s="22" t="s">
        <v>2697</v>
      </c>
      <c r="C1279" s="0" t="n">
        <v>1</v>
      </c>
    </row>
    <row r="1280" customFormat="false" ht="14.25" hidden="false" customHeight="false" outlineLevel="0" collapsed="false">
      <c r="A1280" s="0" t="s">
        <v>2698</v>
      </c>
      <c r="B1280" s="22" t="s">
        <v>2699</v>
      </c>
      <c r="C1280" s="0" t="n">
        <v>1</v>
      </c>
    </row>
    <row r="1281" customFormat="false" ht="14.25" hidden="false" customHeight="false" outlineLevel="0" collapsed="false">
      <c r="A1281" s="0" t="s">
        <v>2700</v>
      </c>
      <c r="B1281" s="22" t="s">
        <v>2701</v>
      </c>
      <c r="C1281" s="0" t="n">
        <v>1</v>
      </c>
    </row>
    <row r="1282" customFormat="false" ht="14.25" hidden="false" customHeight="false" outlineLevel="0" collapsed="false">
      <c r="A1282" s="0" t="s">
        <v>2702</v>
      </c>
      <c r="B1282" s="22" t="s">
        <v>2703</v>
      </c>
      <c r="C1282" s="0" t="n">
        <v>1</v>
      </c>
    </row>
    <row r="1283" customFormat="false" ht="14.25" hidden="false" customHeight="false" outlineLevel="0" collapsed="false">
      <c r="A1283" s="0" t="s">
        <v>2704</v>
      </c>
      <c r="B1283" s="22" t="s">
        <v>2705</v>
      </c>
      <c r="C1283" s="0" t="n">
        <v>1</v>
      </c>
    </row>
    <row r="1284" customFormat="false" ht="14.25" hidden="false" customHeight="false" outlineLevel="0" collapsed="false">
      <c r="A1284" s="0" t="s">
        <v>2706</v>
      </c>
      <c r="B1284" s="22" t="s">
        <v>2707</v>
      </c>
      <c r="C1284" s="0" t="n">
        <v>1</v>
      </c>
    </row>
    <row r="1285" customFormat="false" ht="14.25" hidden="false" customHeight="false" outlineLevel="0" collapsed="false">
      <c r="A1285" s="0" t="s">
        <v>2708</v>
      </c>
      <c r="B1285" s="22" t="s">
        <v>2709</v>
      </c>
      <c r="C1285" s="0" t="n">
        <v>1</v>
      </c>
    </row>
    <row r="1286" customFormat="false" ht="14.25" hidden="false" customHeight="false" outlineLevel="0" collapsed="false">
      <c r="A1286" s="0" t="s">
        <v>2710</v>
      </c>
      <c r="B1286" s="22" t="s">
        <v>2711</v>
      </c>
      <c r="C1286" s="0" t="n">
        <v>1</v>
      </c>
    </row>
    <row r="1287" customFormat="false" ht="14.25" hidden="false" customHeight="false" outlineLevel="0" collapsed="false">
      <c r="A1287" s="0" t="s">
        <v>2712</v>
      </c>
      <c r="B1287" s="22" t="s">
        <v>2713</v>
      </c>
      <c r="C1287" s="0" t="n">
        <v>1</v>
      </c>
    </row>
    <row r="1288" customFormat="false" ht="14.25" hidden="false" customHeight="false" outlineLevel="0" collapsed="false">
      <c r="A1288" s="0" t="s">
        <v>2714</v>
      </c>
      <c r="B1288" s="22" t="s">
        <v>2715</v>
      </c>
      <c r="C1288" s="0" t="n">
        <v>1</v>
      </c>
    </row>
    <row r="1289" customFormat="false" ht="14.25" hidden="false" customHeight="false" outlineLevel="0" collapsed="false">
      <c r="A1289" s="0" t="s">
        <v>2716</v>
      </c>
      <c r="B1289" s="22" t="s">
        <v>2717</v>
      </c>
      <c r="C1289" s="0" t="n">
        <v>1</v>
      </c>
    </row>
    <row r="1290" customFormat="false" ht="14.25" hidden="false" customHeight="false" outlineLevel="0" collapsed="false">
      <c r="A1290" s="0" t="s">
        <v>2718</v>
      </c>
      <c r="B1290" s="22" t="s">
        <v>2719</v>
      </c>
      <c r="C1290" s="0" t="n">
        <v>1</v>
      </c>
    </row>
    <row r="1291" customFormat="false" ht="14.25" hidden="false" customHeight="false" outlineLevel="0" collapsed="false">
      <c r="A1291" s="0" t="s">
        <v>2720</v>
      </c>
      <c r="B1291" s="22" t="s">
        <v>2721</v>
      </c>
      <c r="C1291" s="0" t="n">
        <v>1</v>
      </c>
    </row>
    <row r="1292" customFormat="false" ht="14.25" hidden="true" customHeight="false" outlineLevel="0" collapsed="false">
      <c r="A1292" s="0" t="s">
        <v>2722</v>
      </c>
      <c r="B1292" s="22" t="s">
        <v>2723</v>
      </c>
      <c r="C1292" s="0" t="n">
        <v>0</v>
      </c>
    </row>
    <row r="1293" customFormat="false" ht="14.25" hidden="false" customHeight="false" outlineLevel="0" collapsed="false">
      <c r="A1293" s="0" t="s">
        <v>2724</v>
      </c>
      <c r="B1293" s="22" t="s">
        <v>2725</v>
      </c>
      <c r="C1293" s="0" t="n">
        <v>1</v>
      </c>
    </row>
    <row r="1294" customFormat="false" ht="14.25" hidden="false" customHeight="false" outlineLevel="0" collapsed="false">
      <c r="A1294" s="0" t="s">
        <v>2726</v>
      </c>
      <c r="B1294" s="22" t="s">
        <v>2727</v>
      </c>
      <c r="C1294" s="0" t="n">
        <v>1</v>
      </c>
    </row>
    <row r="1295" customFormat="false" ht="14.25" hidden="false" customHeight="false" outlineLevel="0" collapsed="false">
      <c r="A1295" s="0" t="s">
        <v>2728</v>
      </c>
      <c r="B1295" s="22" t="s">
        <v>2729</v>
      </c>
      <c r="C1295" s="0" t="n">
        <v>1</v>
      </c>
    </row>
    <row r="1296" customFormat="false" ht="14.25" hidden="false" customHeight="false" outlineLevel="0" collapsed="false">
      <c r="A1296" s="0" t="s">
        <v>2730</v>
      </c>
      <c r="B1296" s="22" t="s">
        <v>2731</v>
      </c>
      <c r="C1296" s="0" t="n">
        <v>1</v>
      </c>
    </row>
    <row r="1297" customFormat="false" ht="14.25" hidden="true" customHeight="false" outlineLevel="0" collapsed="false">
      <c r="A1297" s="0" t="s">
        <v>2732</v>
      </c>
      <c r="B1297" s="22" t="s">
        <v>2733</v>
      </c>
      <c r="C1297" s="0" t="n">
        <v>1</v>
      </c>
      <c r="D1297" s="0" t="s">
        <v>147</v>
      </c>
    </row>
    <row r="1298" customFormat="false" ht="14.25" hidden="true" customHeight="false" outlineLevel="0" collapsed="false">
      <c r="A1298" s="0" t="s">
        <v>2734</v>
      </c>
      <c r="B1298" s="22" t="s">
        <v>2735</v>
      </c>
      <c r="C1298" s="0" t="n">
        <v>1</v>
      </c>
      <c r="D1298" s="0" t="s">
        <v>147</v>
      </c>
    </row>
    <row r="1299" customFormat="false" ht="14.25" hidden="false" customHeight="false" outlineLevel="0" collapsed="false">
      <c r="A1299" s="0" t="s">
        <v>2736</v>
      </c>
      <c r="B1299" s="22" t="s">
        <v>2737</v>
      </c>
      <c r="C1299" s="0" t="n">
        <v>1</v>
      </c>
    </row>
    <row r="1300" customFormat="false" ht="14.25" hidden="false" customHeight="false" outlineLevel="0" collapsed="false">
      <c r="A1300" s="0" t="s">
        <v>2738</v>
      </c>
      <c r="B1300" s="22" t="s">
        <v>2739</v>
      </c>
      <c r="C1300" s="0" t="n">
        <v>1</v>
      </c>
    </row>
    <row r="1301" customFormat="false" ht="14.25" hidden="false" customHeight="false" outlineLevel="0" collapsed="false">
      <c r="A1301" s="0" t="s">
        <v>2740</v>
      </c>
      <c r="B1301" s="22" t="s">
        <v>2741</v>
      </c>
      <c r="C1301" s="0" t="n">
        <v>1</v>
      </c>
    </row>
    <row r="1302" customFormat="false" ht="14.25" hidden="true" customHeight="false" outlineLevel="0" collapsed="false">
      <c r="A1302" s="0" t="s">
        <v>2742</v>
      </c>
      <c r="B1302" s="22" t="s">
        <v>2743</v>
      </c>
      <c r="C1302" s="0" t="n">
        <v>1</v>
      </c>
      <c r="D1302" s="0" t="s">
        <v>147</v>
      </c>
    </row>
    <row r="1303" customFormat="false" ht="14.25" hidden="false" customHeight="false" outlineLevel="0" collapsed="false">
      <c r="A1303" s="0" t="s">
        <v>2744</v>
      </c>
      <c r="B1303" s="22" t="s">
        <v>2745</v>
      </c>
      <c r="C1303" s="0" t="n">
        <v>1</v>
      </c>
    </row>
    <row r="1304" customFormat="false" ht="14.25" hidden="false" customHeight="false" outlineLevel="0" collapsed="false">
      <c r="A1304" s="0" t="s">
        <v>2746</v>
      </c>
      <c r="B1304" s="22" t="s">
        <v>2747</v>
      </c>
      <c r="C1304" s="0" t="n">
        <v>1</v>
      </c>
    </row>
    <row r="1305" customFormat="false" ht="14.25" hidden="false" customHeight="false" outlineLevel="0" collapsed="false">
      <c r="A1305" s="0" t="s">
        <v>2748</v>
      </c>
      <c r="B1305" s="22" t="s">
        <v>2749</v>
      </c>
      <c r="C1305" s="0" t="n">
        <v>1</v>
      </c>
    </row>
    <row r="1306" customFormat="false" ht="14.25" hidden="false" customHeight="false" outlineLevel="0" collapsed="false">
      <c r="A1306" s="0" t="s">
        <v>2750</v>
      </c>
      <c r="B1306" s="22" t="s">
        <v>2751</v>
      </c>
      <c r="C1306" s="0" t="n">
        <v>1</v>
      </c>
    </row>
    <row r="1307" customFormat="false" ht="14.25" hidden="false" customHeight="false" outlineLevel="0" collapsed="false">
      <c r="A1307" s="0" t="s">
        <v>2752</v>
      </c>
      <c r="B1307" s="22" t="s">
        <v>2753</v>
      </c>
      <c r="C1307" s="0" t="n">
        <v>1</v>
      </c>
    </row>
    <row r="1308" customFormat="false" ht="14.25" hidden="false" customHeight="false" outlineLevel="0" collapsed="false">
      <c r="A1308" s="0" t="s">
        <v>2754</v>
      </c>
      <c r="B1308" s="22" t="s">
        <v>2755</v>
      </c>
      <c r="C1308" s="0" t="n">
        <v>1</v>
      </c>
    </row>
    <row r="1309" customFormat="false" ht="14.25" hidden="false" customHeight="false" outlineLevel="0" collapsed="false">
      <c r="A1309" s="0" t="s">
        <v>2756</v>
      </c>
      <c r="B1309" s="22" t="s">
        <v>2757</v>
      </c>
      <c r="C1309" s="0" t="n">
        <v>1</v>
      </c>
    </row>
    <row r="1310" customFormat="false" ht="14.25" hidden="false" customHeight="false" outlineLevel="0" collapsed="false">
      <c r="A1310" s="0" t="s">
        <v>2758</v>
      </c>
      <c r="B1310" s="22" t="s">
        <v>2759</v>
      </c>
      <c r="C1310" s="0" t="n">
        <v>1</v>
      </c>
    </row>
    <row r="1311" customFormat="false" ht="14.25" hidden="false" customHeight="false" outlineLevel="0" collapsed="false">
      <c r="A1311" s="0" t="s">
        <v>2760</v>
      </c>
      <c r="B1311" s="22" t="s">
        <v>2761</v>
      </c>
      <c r="C1311" s="0" t="n">
        <v>1</v>
      </c>
    </row>
    <row r="1312" customFormat="false" ht="14.25" hidden="false" customHeight="false" outlineLevel="0" collapsed="false">
      <c r="A1312" s="0" t="s">
        <v>2762</v>
      </c>
      <c r="B1312" s="22" t="s">
        <v>2763</v>
      </c>
      <c r="C1312" s="0" t="n">
        <v>1</v>
      </c>
    </row>
    <row r="1313" customFormat="false" ht="14.25" hidden="false" customHeight="false" outlineLevel="0" collapsed="false">
      <c r="A1313" s="0" t="s">
        <v>2764</v>
      </c>
      <c r="B1313" s="22" t="s">
        <v>2765</v>
      </c>
      <c r="C1313" s="0" t="n">
        <v>1</v>
      </c>
    </row>
    <row r="1314" customFormat="false" ht="14.25" hidden="false" customHeight="false" outlineLevel="0" collapsed="false">
      <c r="A1314" s="0" t="s">
        <v>2766</v>
      </c>
      <c r="B1314" s="22" t="s">
        <v>2767</v>
      </c>
      <c r="C1314" s="0" t="n">
        <v>1</v>
      </c>
    </row>
    <row r="1315" customFormat="false" ht="14.25" hidden="false" customHeight="false" outlineLevel="0" collapsed="false">
      <c r="A1315" s="0" t="s">
        <v>2768</v>
      </c>
      <c r="B1315" s="22" t="s">
        <v>2769</v>
      </c>
      <c r="C1315" s="0" t="n">
        <v>1</v>
      </c>
    </row>
    <row r="1316" customFormat="false" ht="14.25" hidden="false" customHeight="false" outlineLevel="0" collapsed="false">
      <c r="A1316" s="0" t="s">
        <v>2770</v>
      </c>
      <c r="B1316" s="22" t="s">
        <v>2771</v>
      </c>
      <c r="C1316" s="0" t="n">
        <v>1</v>
      </c>
    </row>
    <row r="1317" customFormat="false" ht="14.25" hidden="false" customHeight="false" outlineLevel="0" collapsed="false">
      <c r="A1317" s="0" t="s">
        <v>2772</v>
      </c>
      <c r="B1317" s="22" t="s">
        <v>2773</v>
      </c>
      <c r="C1317" s="0" t="n">
        <v>1</v>
      </c>
    </row>
    <row r="1318" customFormat="false" ht="14.25" hidden="false" customHeight="false" outlineLevel="0" collapsed="false">
      <c r="A1318" s="0" t="s">
        <v>2774</v>
      </c>
      <c r="B1318" s="22" t="s">
        <v>2775</v>
      </c>
      <c r="C1318" s="0" t="n">
        <v>1</v>
      </c>
    </row>
    <row r="1319" customFormat="false" ht="14.25" hidden="false" customHeight="false" outlineLevel="0" collapsed="false">
      <c r="A1319" s="0" t="s">
        <v>2776</v>
      </c>
      <c r="B1319" s="22" t="s">
        <v>2777</v>
      </c>
      <c r="C1319" s="0" t="n">
        <v>1</v>
      </c>
    </row>
    <row r="1320" customFormat="false" ht="14.25" hidden="false" customHeight="false" outlineLevel="0" collapsed="false">
      <c r="A1320" s="0" t="s">
        <v>2778</v>
      </c>
      <c r="B1320" s="22" t="s">
        <v>2779</v>
      </c>
      <c r="C1320" s="0" t="n">
        <v>1</v>
      </c>
    </row>
    <row r="1321" customFormat="false" ht="14.25" hidden="false" customHeight="false" outlineLevel="0" collapsed="false">
      <c r="A1321" s="0" t="s">
        <v>2780</v>
      </c>
      <c r="B1321" s="22" t="s">
        <v>2781</v>
      </c>
      <c r="C1321" s="0" t="n">
        <v>1</v>
      </c>
    </row>
    <row r="1322" customFormat="false" ht="14.25" hidden="false" customHeight="false" outlineLevel="0" collapsed="false">
      <c r="A1322" s="0" t="s">
        <v>2782</v>
      </c>
      <c r="B1322" s="22" t="s">
        <v>2783</v>
      </c>
      <c r="C1322" s="0" t="n">
        <v>1</v>
      </c>
    </row>
    <row r="1323" customFormat="false" ht="14.25" hidden="false" customHeight="false" outlineLevel="0" collapsed="false">
      <c r="A1323" s="0" t="s">
        <v>2784</v>
      </c>
      <c r="B1323" s="22" t="s">
        <v>2785</v>
      </c>
      <c r="C1323" s="0" t="n">
        <v>1</v>
      </c>
    </row>
    <row r="1324" customFormat="false" ht="14.25" hidden="false" customHeight="false" outlineLevel="0" collapsed="false">
      <c r="A1324" s="0" t="s">
        <v>2786</v>
      </c>
      <c r="B1324" s="22" t="s">
        <v>2787</v>
      </c>
      <c r="C1324" s="0" t="n">
        <v>1</v>
      </c>
    </row>
    <row r="1325" customFormat="false" ht="14.25" hidden="false" customHeight="false" outlineLevel="0" collapsed="false">
      <c r="A1325" s="0" t="s">
        <v>2788</v>
      </c>
      <c r="B1325" s="22" t="s">
        <v>2789</v>
      </c>
      <c r="C1325" s="0" t="n">
        <v>1</v>
      </c>
    </row>
    <row r="1326" customFormat="false" ht="14.25" hidden="false" customHeight="false" outlineLevel="0" collapsed="false">
      <c r="A1326" s="0" t="s">
        <v>2790</v>
      </c>
      <c r="B1326" s="22" t="s">
        <v>2791</v>
      </c>
      <c r="C1326" s="0" t="n">
        <v>1</v>
      </c>
    </row>
    <row r="1327" customFormat="false" ht="14.25" hidden="false" customHeight="false" outlineLevel="0" collapsed="false">
      <c r="A1327" s="0" t="s">
        <v>2792</v>
      </c>
      <c r="B1327" s="22" t="s">
        <v>2793</v>
      </c>
      <c r="C1327" s="0" t="n">
        <v>1</v>
      </c>
    </row>
    <row r="1328" customFormat="false" ht="14.25" hidden="true" customHeight="false" outlineLevel="0" collapsed="false">
      <c r="A1328" s="0" t="s">
        <v>2794</v>
      </c>
      <c r="B1328" s="22" t="s">
        <v>2795</v>
      </c>
      <c r="C1328" s="0" t="n">
        <v>0</v>
      </c>
    </row>
    <row r="1329" customFormat="false" ht="14.25" hidden="true" customHeight="false" outlineLevel="0" collapsed="false">
      <c r="A1329" s="0" t="s">
        <v>2796</v>
      </c>
      <c r="B1329" s="22" t="s">
        <v>2797</v>
      </c>
      <c r="C1329" s="0" t="n">
        <v>0</v>
      </c>
    </row>
    <row r="1330" customFormat="false" ht="14.25" hidden="false" customHeight="false" outlineLevel="0" collapsed="false">
      <c r="A1330" s="0" t="s">
        <v>2798</v>
      </c>
      <c r="B1330" s="22" t="s">
        <v>2799</v>
      </c>
      <c r="C1330" s="0" t="n">
        <v>1</v>
      </c>
    </row>
    <row r="1331" customFormat="false" ht="14.25" hidden="true" customHeight="false" outlineLevel="0" collapsed="false">
      <c r="A1331" s="0" t="s">
        <v>2800</v>
      </c>
      <c r="B1331" s="22" t="s">
        <v>2801</v>
      </c>
      <c r="C1331" s="0" t="n">
        <v>1</v>
      </c>
      <c r="D1331" s="0" t="s">
        <v>147</v>
      </c>
    </row>
    <row r="1332" customFormat="false" ht="14.25" hidden="true" customHeight="false" outlineLevel="0" collapsed="false">
      <c r="A1332" s="0" t="s">
        <v>2802</v>
      </c>
      <c r="B1332" s="22" t="s">
        <v>2803</v>
      </c>
      <c r="C1332" s="0" t="n">
        <v>0</v>
      </c>
    </row>
    <row r="1333" customFormat="false" ht="14.25" hidden="false" customHeight="false" outlineLevel="0" collapsed="false">
      <c r="A1333" s="0" t="s">
        <v>2804</v>
      </c>
      <c r="B1333" s="22" t="s">
        <v>2805</v>
      </c>
      <c r="C1333" s="0" t="n">
        <v>1</v>
      </c>
    </row>
    <row r="1334" customFormat="false" ht="14.25" hidden="true" customHeight="false" outlineLevel="0" collapsed="false">
      <c r="A1334" s="0" t="s">
        <v>2806</v>
      </c>
      <c r="B1334" s="22" t="s">
        <v>2807</v>
      </c>
      <c r="C1334" s="0" t="n">
        <v>1</v>
      </c>
      <c r="D1334" s="0" t="s">
        <v>147</v>
      </c>
    </row>
    <row r="1335" customFormat="false" ht="14.25" hidden="false" customHeight="false" outlineLevel="0" collapsed="false">
      <c r="A1335" s="0" t="s">
        <v>2808</v>
      </c>
      <c r="B1335" s="22" t="s">
        <v>2809</v>
      </c>
      <c r="C1335" s="0" t="n">
        <v>1</v>
      </c>
    </row>
    <row r="1336" customFormat="false" ht="14.25" hidden="false" customHeight="false" outlineLevel="0" collapsed="false">
      <c r="A1336" s="0" t="s">
        <v>2810</v>
      </c>
      <c r="B1336" s="22" t="s">
        <v>2811</v>
      </c>
      <c r="C1336" s="0" t="n">
        <v>1</v>
      </c>
    </row>
    <row r="1337" customFormat="false" ht="14.25" hidden="false" customHeight="false" outlineLevel="0" collapsed="false">
      <c r="A1337" s="0" t="s">
        <v>2812</v>
      </c>
      <c r="B1337" s="22" t="s">
        <v>2813</v>
      </c>
      <c r="C1337" s="0" t="n">
        <v>1</v>
      </c>
    </row>
    <row r="1338" customFormat="false" ht="14.25" hidden="false" customHeight="false" outlineLevel="0" collapsed="false">
      <c r="A1338" s="0" t="s">
        <v>2814</v>
      </c>
      <c r="B1338" s="22" t="s">
        <v>2815</v>
      </c>
      <c r="C1338" s="0" t="n">
        <v>1</v>
      </c>
    </row>
    <row r="1339" customFormat="false" ht="14.25" hidden="false" customHeight="false" outlineLevel="0" collapsed="false">
      <c r="A1339" s="0" t="s">
        <v>2816</v>
      </c>
      <c r="B1339" s="22" t="s">
        <v>2817</v>
      </c>
      <c r="C1339" s="0" t="n">
        <v>1</v>
      </c>
    </row>
    <row r="1340" customFormat="false" ht="14.25" hidden="false" customHeight="false" outlineLevel="0" collapsed="false">
      <c r="A1340" s="0" t="s">
        <v>2818</v>
      </c>
      <c r="B1340" s="22" t="s">
        <v>2819</v>
      </c>
      <c r="C1340" s="0" t="n">
        <v>1</v>
      </c>
    </row>
    <row r="1341" customFormat="false" ht="14.25" hidden="false" customHeight="false" outlineLevel="0" collapsed="false">
      <c r="A1341" s="0" t="s">
        <v>2820</v>
      </c>
      <c r="B1341" s="22" t="s">
        <v>2821</v>
      </c>
      <c r="C1341" s="0" t="n">
        <v>1</v>
      </c>
    </row>
    <row r="1342" customFormat="false" ht="14.25" hidden="true" customHeight="false" outlineLevel="0" collapsed="false">
      <c r="A1342" s="0" t="s">
        <v>2822</v>
      </c>
      <c r="B1342" s="22" t="s">
        <v>2823</v>
      </c>
      <c r="C1342" s="0" t="n">
        <v>0</v>
      </c>
    </row>
    <row r="1343" customFormat="false" ht="14.25" hidden="true" customHeight="false" outlineLevel="0" collapsed="false">
      <c r="A1343" s="0" t="s">
        <v>2824</v>
      </c>
      <c r="B1343" s="22" t="s">
        <v>2825</v>
      </c>
      <c r="C1343" s="0" t="n">
        <v>1</v>
      </c>
      <c r="D1343" s="0" t="s">
        <v>147</v>
      </c>
    </row>
    <row r="1344" customFormat="false" ht="14.25" hidden="false" customHeight="false" outlineLevel="0" collapsed="false">
      <c r="A1344" s="0" t="s">
        <v>2826</v>
      </c>
      <c r="B1344" s="22" t="s">
        <v>2827</v>
      </c>
      <c r="C1344" s="0" t="n">
        <v>1</v>
      </c>
    </row>
    <row r="1345" customFormat="false" ht="14.25" hidden="false" customHeight="false" outlineLevel="0" collapsed="false">
      <c r="A1345" s="0" t="s">
        <v>2828</v>
      </c>
      <c r="B1345" s="22" t="s">
        <v>2829</v>
      </c>
      <c r="C1345" s="0" t="n">
        <v>1</v>
      </c>
    </row>
    <row r="1346" customFormat="false" ht="14.25" hidden="false" customHeight="false" outlineLevel="0" collapsed="false">
      <c r="A1346" s="0" t="s">
        <v>2830</v>
      </c>
      <c r="B1346" s="22" t="s">
        <v>2831</v>
      </c>
      <c r="C1346" s="0" t="n">
        <v>1</v>
      </c>
    </row>
    <row r="1347" customFormat="false" ht="14.25" hidden="false" customHeight="false" outlineLevel="0" collapsed="false">
      <c r="A1347" s="0" t="s">
        <v>2832</v>
      </c>
      <c r="B1347" s="22" t="s">
        <v>2833</v>
      </c>
      <c r="C1347" s="0" t="n">
        <v>1</v>
      </c>
    </row>
    <row r="1348" customFormat="false" ht="14.25" hidden="false" customHeight="false" outlineLevel="0" collapsed="false">
      <c r="A1348" s="0" t="s">
        <v>2834</v>
      </c>
      <c r="B1348" s="22" t="s">
        <v>2835</v>
      </c>
      <c r="C1348" s="0" t="n">
        <v>1</v>
      </c>
    </row>
    <row r="1349" customFormat="false" ht="14.25" hidden="false" customHeight="false" outlineLevel="0" collapsed="false">
      <c r="A1349" s="0" t="s">
        <v>2836</v>
      </c>
      <c r="B1349" s="22" t="s">
        <v>2837</v>
      </c>
      <c r="C1349" s="0" t="n">
        <v>1</v>
      </c>
    </row>
    <row r="1350" customFormat="false" ht="14.25" hidden="false" customHeight="false" outlineLevel="0" collapsed="false">
      <c r="A1350" s="0" t="s">
        <v>2838</v>
      </c>
      <c r="B1350" s="22" t="s">
        <v>2839</v>
      </c>
      <c r="C1350" s="0" t="n">
        <v>1</v>
      </c>
    </row>
    <row r="1351" customFormat="false" ht="14.25" hidden="false" customHeight="false" outlineLevel="0" collapsed="false">
      <c r="A1351" s="0" t="s">
        <v>2840</v>
      </c>
      <c r="B1351" s="22" t="s">
        <v>2841</v>
      </c>
      <c r="C1351" s="0" t="n">
        <v>1</v>
      </c>
    </row>
    <row r="1352" customFormat="false" ht="14.25" hidden="false" customHeight="false" outlineLevel="0" collapsed="false">
      <c r="A1352" s="0" t="s">
        <v>2842</v>
      </c>
      <c r="B1352" s="22" t="s">
        <v>2843</v>
      </c>
      <c r="C1352" s="0" t="n">
        <v>1</v>
      </c>
    </row>
    <row r="1353" customFormat="false" ht="14.25" hidden="false" customHeight="false" outlineLevel="0" collapsed="false">
      <c r="A1353" s="0" t="s">
        <v>2844</v>
      </c>
      <c r="B1353" s="22" t="s">
        <v>2845</v>
      </c>
      <c r="C1353" s="0" t="n">
        <v>1</v>
      </c>
    </row>
    <row r="1354" customFormat="false" ht="14.25" hidden="false" customHeight="false" outlineLevel="0" collapsed="false">
      <c r="A1354" s="0" t="s">
        <v>2846</v>
      </c>
      <c r="B1354" s="22" t="s">
        <v>2847</v>
      </c>
      <c r="C1354" s="0" t="n">
        <v>1</v>
      </c>
    </row>
    <row r="1355" customFormat="false" ht="14.25" hidden="false" customHeight="false" outlineLevel="0" collapsed="false">
      <c r="A1355" s="0" t="s">
        <v>2848</v>
      </c>
      <c r="B1355" s="22" t="s">
        <v>2849</v>
      </c>
      <c r="C1355" s="0" t="n">
        <v>1</v>
      </c>
    </row>
    <row r="1356" customFormat="false" ht="14.25" hidden="false" customHeight="false" outlineLevel="0" collapsed="false">
      <c r="A1356" s="0" t="s">
        <v>2850</v>
      </c>
      <c r="B1356" s="22" t="s">
        <v>2851</v>
      </c>
      <c r="C1356" s="0" t="n">
        <v>1</v>
      </c>
    </row>
    <row r="1357" customFormat="false" ht="14.25" hidden="false" customHeight="false" outlineLevel="0" collapsed="false">
      <c r="A1357" s="0" t="s">
        <v>2852</v>
      </c>
      <c r="B1357" s="22" t="s">
        <v>2853</v>
      </c>
      <c r="C1357" s="0" t="n">
        <v>1</v>
      </c>
    </row>
    <row r="1358" customFormat="false" ht="14.25" hidden="false" customHeight="false" outlineLevel="0" collapsed="false">
      <c r="A1358" s="0" t="s">
        <v>2854</v>
      </c>
      <c r="B1358" s="22" t="s">
        <v>2855</v>
      </c>
      <c r="C1358" s="0" t="n">
        <v>1</v>
      </c>
    </row>
    <row r="1359" customFormat="false" ht="14.25" hidden="false" customHeight="false" outlineLevel="0" collapsed="false">
      <c r="A1359" s="0" t="s">
        <v>2856</v>
      </c>
      <c r="B1359" s="22" t="s">
        <v>2857</v>
      </c>
      <c r="C1359" s="0" t="n">
        <v>1</v>
      </c>
    </row>
    <row r="1360" customFormat="false" ht="14.25" hidden="false" customHeight="false" outlineLevel="0" collapsed="false">
      <c r="A1360" s="0" t="s">
        <v>2858</v>
      </c>
      <c r="B1360" s="22" t="s">
        <v>2859</v>
      </c>
      <c r="C1360" s="0" t="n">
        <v>1</v>
      </c>
    </row>
    <row r="1361" customFormat="false" ht="14.25" hidden="false" customHeight="false" outlineLevel="0" collapsed="false">
      <c r="A1361" s="0" t="s">
        <v>2860</v>
      </c>
      <c r="B1361" s="22" t="s">
        <v>2861</v>
      </c>
      <c r="C1361" s="0" t="n">
        <v>1</v>
      </c>
    </row>
    <row r="1362" customFormat="false" ht="14.25" hidden="false" customHeight="false" outlineLevel="0" collapsed="false">
      <c r="A1362" s="0" t="s">
        <v>2862</v>
      </c>
      <c r="B1362" s="22" t="s">
        <v>2863</v>
      </c>
      <c r="C1362" s="0" t="n">
        <v>1</v>
      </c>
    </row>
    <row r="1363" customFormat="false" ht="14.25" hidden="false" customHeight="false" outlineLevel="0" collapsed="false">
      <c r="A1363" s="0" t="s">
        <v>2864</v>
      </c>
      <c r="B1363" s="22" t="s">
        <v>2865</v>
      </c>
      <c r="C1363" s="0" t="n">
        <v>1</v>
      </c>
    </row>
    <row r="1364" customFormat="false" ht="14.25" hidden="false" customHeight="false" outlineLevel="0" collapsed="false">
      <c r="A1364" s="0" t="s">
        <v>2866</v>
      </c>
      <c r="B1364" s="22" t="s">
        <v>2867</v>
      </c>
      <c r="C1364" s="0" t="n">
        <v>1</v>
      </c>
    </row>
    <row r="1365" customFormat="false" ht="14.25" hidden="false" customHeight="false" outlineLevel="0" collapsed="false">
      <c r="A1365" s="0" t="s">
        <v>2868</v>
      </c>
      <c r="B1365" s="22" t="s">
        <v>2869</v>
      </c>
      <c r="C1365" s="0" t="n">
        <v>1</v>
      </c>
    </row>
    <row r="1366" customFormat="false" ht="14.25" hidden="false" customHeight="false" outlineLevel="0" collapsed="false">
      <c r="A1366" s="0" t="s">
        <v>2870</v>
      </c>
      <c r="B1366" s="22" t="s">
        <v>2871</v>
      </c>
      <c r="C1366" s="0" t="n">
        <v>1</v>
      </c>
    </row>
    <row r="1367" customFormat="false" ht="14.25" hidden="false" customHeight="false" outlineLevel="0" collapsed="false">
      <c r="A1367" s="0" t="s">
        <v>2872</v>
      </c>
      <c r="B1367" s="22" t="s">
        <v>2873</v>
      </c>
      <c r="C1367" s="0" t="n">
        <v>1</v>
      </c>
    </row>
    <row r="1368" customFormat="false" ht="14.25" hidden="false" customHeight="false" outlineLevel="0" collapsed="false">
      <c r="A1368" s="0" t="s">
        <v>2874</v>
      </c>
      <c r="B1368" s="22" t="s">
        <v>2875</v>
      </c>
      <c r="C1368" s="0" t="n">
        <v>1</v>
      </c>
    </row>
    <row r="1369" customFormat="false" ht="14.25" hidden="false" customHeight="false" outlineLevel="0" collapsed="false">
      <c r="A1369" s="0" t="s">
        <v>2876</v>
      </c>
      <c r="B1369" s="22" t="s">
        <v>2877</v>
      </c>
      <c r="C1369" s="0" t="n">
        <v>1</v>
      </c>
    </row>
    <row r="1370" customFormat="false" ht="14.25" hidden="false" customHeight="false" outlineLevel="0" collapsed="false">
      <c r="A1370" s="0" t="s">
        <v>2878</v>
      </c>
      <c r="B1370" s="22" t="s">
        <v>2879</v>
      </c>
      <c r="C1370" s="0" t="n">
        <v>1</v>
      </c>
    </row>
    <row r="1371" customFormat="false" ht="14.25" hidden="false" customHeight="false" outlineLevel="0" collapsed="false">
      <c r="A1371" s="0" t="s">
        <v>2880</v>
      </c>
      <c r="B1371" s="22" t="s">
        <v>2881</v>
      </c>
      <c r="C1371" s="0" t="n">
        <v>1</v>
      </c>
    </row>
    <row r="1372" customFormat="false" ht="14.25" hidden="false" customHeight="false" outlineLevel="0" collapsed="false">
      <c r="A1372" s="0" t="s">
        <v>2882</v>
      </c>
      <c r="B1372" s="22" t="s">
        <v>2883</v>
      </c>
      <c r="C1372" s="0" t="n">
        <v>1</v>
      </c>
    </row>
    <row r="1373" customFormat="false" ht="14.25" hidden="false" customHeight="false" outlineLevel="0" collapsed="false">
      <c r="A1373" s="0" t="s">
        <v>2884</v>
      </c>
      <c r="B1373" s="22" t="s">
        <v>2885</v>
      </c>
      <c r="C1373" s="0" t="n">
        <v>1</v>
      </c>
    </row>
    <row r="1374" customFormat="false" ht="14.25" hidden="false" customHeight="false" outlineLevel="0" collapsed="false">
      <c r="A1374" s="0" t="s">
        <v>2886</v>
      </c>
      <c r="B1374" s="22" t="s">
        <v>2887</v>
      </c>
      <c r="C1374" s="0" t="n">
        <v>1</v>
      </c>
    </row>
    <row r="1375" customFormat="false" ht="14.25" hidden="false" customHeight="false" outlineLevel="0" collapsed="false">
      <c r="A1375" s="0" t="s">
        <v>2888</v>
      </c>
      <c r="B1375" s="22" t="s">
        <v>2889</v>
      </c>
      <c r="C1375" s="0" t="n">
        <v>1</v>
      </c>
    </row>
    <row r="1376" customFormat="false" ht="14.25" hidden="false" customHeight="false" outlineLevel="0" collapsed="false">
      <c r="A1376" s="0" t="s">
        <v>2890</v>
      </c>
      <c r="B1376" s="22" t="s">
        <v>2891</v>
      </c>
      <c r="C1376" s="0" t="n">
        <v>1</v>
      </c>
    </row>
    <row r="1377" customFormat="false" ht="14.25" hidden="false" customHeight="false" outlineLevel="0" collapsed="false">
      <c r="A1377" s="0" t="s">
        <v>2892</v>
      </c>
      <c r="B1377" s="22" t="s">
        <v>2893</v>
      </c>
      <c r="C1377" s="0" t="n">
        <v>1</v>
      </c>
    </row>
    <row r="1378" customFormat="false" ht="14.25" hidden="true" customHeight="false" outlineLevel="0" collapsed="false">
      <c r="A1378" s="0" t="s">
        <v>2894</v>
      </c>
      <c r="B1378" s="22" t="s">
        <v>2895</v>
      </c>
      <c r="C1378" s="0" t="n">
        <v>0</v>
      </c>
    </row>
    <row r="1379" customFormat="false" ht="14.25" hidden="false" customHeight="false" outlineLevel="0" collapsed="false">
      <c r="A1379" s="0" t="s">
        <v>2896</v>
      </c>
      <c r="B1379" s="22" t="s">
        <v>2897</v>
      </c>
      <c r="C1379" s="0" t="n">
        <v>1</v>
      </c>
    </row>
    <row r="1380" customFormat="false" ht="14.25" hidden="false" customHeight="false" outlineLevel="0" collapsed="false">
      <c r="A1380" s="0" t="s">
        <v>2898</v>
      </c>
      <c r="B1380" s="22" t="s">
        <v>2899</v>
      </c>
      <c r="C1380" s="0" t="n">
        <v>1</v>
      </c>
    </row>
    <row r="1381" customFormat="false" ht="14.25" hidden="true" customHeight="false" outlineLevel="0" collapsed="false">
      <c r="A1381" s="0" t="s">
        <v>2900</v>
      </c>
      <c r="B1381" s="22" t="s">
        <v>2901</v>
      </c>
      <c r="C1381" s="0" t="n">
        <v>0</v>
      </c>
    </row>
    <row r="1382" customFormat="false" ht="14.25" hidden="true" customHeight="false" outlineLevel="0" collapsed="false">
      <c r="A1382" s="0" t="s">
        <v>2902</v>
      </c>
      <c r="B1382" s="22" t="s">
        <v>2903</v>
      </c>
      <c r="C1382" s="0" t="n">
        <v>0</v>
      </c>
    </row>
    <row r="1383" customFormat="false" ht="14.25" hidden="false" customHeight="false" outlineLevel="0" collapsed="false">
      <c r="A1383" s="0" t="s">
        <v>2904</v>
      </c>
      <c r="B1383" s="22" t="s">
        <v>2905</v>
      </c>
      <c r="C1383" s="0" t="n">
        <v>1</v>
      </c>
    </row>
    <row r="1384" customFormat="false" ht="14.25" hidden="true" customHeight="false" outlineLevel="0" collapsed="false">
      <c r="A1384" s="0" t="s">
        <v>2906</v>
      </c>
      <c r="B1384" s="22" t="s">
        <v>2907</v>
      </c>
      <c r="C1384" s="0" t="n">
        <v>0</v>
      </c>
    </row>
    <row r="1385" customFormat="false" ht="14.25" hidden="true" customHeight="false" outlineLevel="0" collapsed="false">
      <c r="A1385" s="0" t="s">
        <v>2908</v>
      </c>
      <c r="B1385" s="22" t="s">
        <v>2909</v>
      </c>
      <c r="C1385" s="0" t="n">
        <v>1</v>
      </c>
      <c r="D1385" s="0" t="s">
        <v>147</v>
      </c>
    </row>
    <row r="1386" customFormat="false" ht="14.25" hidden="true" customHeight="false" outlineLevel="0" collapsed="false">
      <c r="A1386" s="0" t="s">
        <v>2910</v>
      </c>
      <c r="B1386" s="22" t="s">
        <v>2911</v>
      </c>
      <c r="C1386" s="0" t="n">
        <v>0</v>
      </c>
    </row>
    <row r="1387" customFormat="false" ht="14.25" hidden="false" customHeight="false" outlineLevel="0" collapsed="false">
      <c r="A1387" s="0" t="s">
        <v>2912</v>
      </c>
      <c r="B1387" s="22" t="s">
        <v>2913</v>
      </c>
      <c r="C1387" s="0" t="n">
        <v>1</v>
      </c>
    </row>
    <row r="1388" customFormat="false" ht="14.25" hidden="false" customHeight="false" outlineLevel="0" collapsed="false">
      <c r="A1388" s="0" t="s">
        <v>2914</v>
      </c>
      <c r="B1388" s="22" t="s">
        <v>2915</v>
      </c>
      <c r="C1388" s="0" t="n">
        <v>1</v>
      </c>
    </row>
    <row r="1389" customFormat="false" ht="14.25" hidden="true" customHeight="false" outlineLevel="0" collapsed="false">
      <c r="A1389" s="0" t="s">
        <v>2916</v>
      </c>
      <c r="B1389" s="22" t="s">
        <v>2917</v>
      </c>
      <c r="C1389" s="0" t="n">
        <v>1</v>
      </c>
      <c r="D1389" s="0" t="s">
        <v>147</v>
      </c>
    </row>
    <row r="1390" customFormat="false" ht="14.25" hidden="false" customHeight="false" outlineLevel="0" collapsed="false">
      <c r="A1390" s="0" t="s">
        <v>2918</v>
      </c>
      <c r="B1390" s="22" t="s">
        <v>2919</v>
      </c>
      <c r="C1390" s="0" t="n">
        <v>1</v>
      </c>
    </row>
    <row r="1391" customFormat="false" ht="14.25" hidden="false" customHeight="false" outlineLevel="0" collapsed="false">
      <c r="A1391" s="0" t="s">
        <v>2920</v>
      </c>
      <c r="B1391" s="22" t="s">
        <v>2921</v>
      </c>
      <c r="C1391" s="0" t="n">
        <v>1</v>
      </c>
    </row>
    <row r="1392" customFormat="false" ht="14.25" hidden="true" customHeight="false" outlineLevel="0" collapsed="false">
      <c r="A1392" s="0" t="s">
        <v>2922</v>
      </c>
      <c r="B1392" s="22" t="s">
        <v>2923</v>
      </c>
      <c r="C1392" s="0" t="n">
        <v>0</v>
      </c>
    </row>
    <row r="1393" customFormat="false" ht="14.25" hidden="false" customHeight="false" outlineLevel="0" collapsed="false">
      <c r="A1393" s="0" t="s">
        <v>2924</v>
      </c>
      <c r="B1393" s="22" t="s">
        <v>2925</v>
      </c>
      <c r="C1393" s="0" t="n">
        <v>1</v>
      </c>
    </row>
    <row r="1394" customFormat="false" ht="14.25" hidden="false" customHeight="false" outlineLevel="0" collapsed="false">
      <c r="A1394" s="0" t="s">
        <v>2926</v>
      </c>
      <c r="B1394" s="22" t="s">
        <v>2927</v>
      </c>
      <c r="C1394" s="0" t="n">
        <v>1</v>
      </c>
    </row>
    <row r="1395" customFormat="false" ht="14.25" hidden="false" customHeight="false" outlineLevel="0" collapsed="false">
      <c r="A1395" s="0" t="s">
        <v>2928</v>
      </c>
      <c r="B1395" s="22" t="s">
        <v>2929</v>
      </c>
      <c r="C1395" s="0" t="n">
        <v>1</v>
      </c>
    </row>
    <row r="1396" customFormat="false" ht="14.25" hidden="true" customHeight="false" outlineLevel="0" collapsed="false">
      <c r="A1396" s="0" t="s">
        <v>2930</v>
      </c>
      <c r="B1396" s="22" t="s">
        <v>2931</v>
      </c>
      <c r="C1396" s="0" t="n">
        <v>0</v>
      </c>
    </row>
    <row r="1397" customFormat="false" ht="14.25" hidden="false" customHeight="false" outlineLevel="0" collapsed="false">
      <c r="A1397" s="0" t="s">
        <v>2932</v>
      </c>
      <c r="B1397" s="22" t="s">
        <v>2933</v>
      </c>
      <c r="C1397" s="0" t="n">
        <v>1</v>
      </c>
    </row>
    <row r="1398" customFormat="false" ht="14.25" hidden="false" customHeight="false" outlineLevel="0" collapsed="false">
      <c r="A1398" s="0" t="s">
        <v>2934</v>
      </c>
      <c r="B1398" s="22" t="s">
        <v>2935</v>
      </c>
      <c r="C1398" s="0" t="n">
        <v>1</v>
      </c>
    </row>
    <row r="1399" customFormat="false" ht="14.25" hidden="true" customHeight="false" outlineLevel="0" collapsed="false">
      <c r="A1399" s="0" t="s">
        <v>2936</v>
      </c>
      <c r="B1399" s="22" t="s">
        <v>2937</v>
      </c>
      <c r="C1399" s="0" t="n">
        <v>1</v>
      </c>
      <c r="D1399" s="0" t="s">
        <v>147</v>
      </c>
    </row>
    <row r="1400" customFormat="false" ht="14.25" hidden="false" customHeight="false" outlineLevel="0" collapsed="false">
      <c r="A1400" s="0" t="s">
        <v>2938</v>
      </c>
      <c r="B1400" s="22" t="s">
        <v>2939</v>
      </c>
      <c r="C1400" s="0" t="n">
        <v>1</v>
      </c>
    </row>
    <row r="1401" customFormat="false" ht="14.25" hidden="false" customHeight="false" outlineLevel="0" collapsed="false">
      <c r="A1401" s="0" t="s">
        <v>2940</v>
      </c>
      <c r="B1401" s="22" t="s">
        <v>2941</v>
      </c>
      <c r="C1401" s="0" t="n">
        <v>1</v>
      </c>
    </row>
    <row r="1402" customFormat="false" ht="14.25" hidden="false" customHeight="false" outlineLevel="0" collapsed="false">
      <c r="A1402" s="0" t="s">
        <v>2942</v>
      </c>
      <c r="B1402" s="22" t="s">
        <v>2943</v>
      </c>
      <c r="C1402" s="0" t="n">
        <v>1</v>
      </c>
    </row>
    <row r="1403" customFormat="false" ht="14.25" hidden="false" customHeight="false" outlineLevel="0" collapsed="false">
      <c r="A1403" s="0" t="s">
        <v>2944</v>
      </c>
      <c r="B1403" s="22" t="s">
        <v>2945</v>
      </c>
      <c r="C1403" s="0" t="n">
        <v>1</v>
      </c>
    </row>
    <row r="1404" customFormat="false" ht="14.25" hidden="false" customHeight="false" outlineLevel="0" collapsed="false">
      <c r="A1404" s="0" t="s">
        <v>2946</v>
      </c>
      <c r="B1404" s="22" t="s">
        <v>2947</v>
      </c>
      <c r="C1404" s="0" t="n">
        <v>1</v>
      </c>
    </row>
    <row r="1405" customFormat="false" ht="14.25" hidden="false" customHeight="false" outlineLevel="0" collapsed="false">
      <c r="A1405" s="0" t="s">
        <v>2948</v>
      </c>
      <c r="B1405" s="22" t="s">
        <v>2949</v>
      </c>
      <c r="C1405" s="0" t="n">
        <v>1</v>
      </c>
    </row>
    <row r="1406" customFormat="false" ht="14.25" hidden="false" customHeight="false" outlineLevel="0" collapsed="false">
      <c r="A1406" s="0" t="s">
        <v>2950</v>
      </c>
      <c r="B1406" s="22" t="s">
        <v>2951</v>
      </c>
      <c r="C1406" s="0" t="n">
        <v>1</v>
      </c>
    </row>
    <row r="1407" customFormat="false" ht="14.25" hidden="true" customHeight="false" outlineLevel="0" collapsed="false">
      <c r="A1407" s="0" t="s">
        <v>2952</v>
      </c>
      <c r="B1407" s="22" t="s">
        <v>2953</v>
      </c>
      <c r="C1407" s="0" t="n">
        <v>0</v>
      </c>
    </row>
    <row r="1408" customFormat="false" ht="14.25" hidden="true" customHeight="false" outlineLevel="0" collapsed="false">
      <c r="A1408" s="0" t="s">
        <v>2954</v>
      </c>
      <c r="B1408" s="22" t="s">
        <v>2955</v>
      </c>
      <c r="C1408" s="0" t="n">
        <v>0</v>
      </c>
    </row>
    <row r="1409" customFormat="false" ht="14.25" hidden="true" customHeight="false" outlineLevel="0" collapsed="false">
      <c r="A1409" s="0" t="s">
        <v>2956</v>
      </c>
      <c r="B1409" s="22" t="s">
        <v>2957</v>
      </c>
      <c r="C1409" s="0" t="n">
        <v>0</v>
      </c>
    </row>
    <row r="1410" customFormat="false" ht="14.25" hidden="false" customHeight="false" outlineLevel="0" collapsed="false">
      <c r="A1410" s="0" t="s">
        <v>2958</v>
      </c>
      <c r="B1410" s="22" t="s">
        <v>2959</v>
      </c>
      <c r="C1410" s="0" t="n">
        <v>1</v>
      </c>
    </row>
    <row r="1411" customFormat="false" ht="14.25" hidden="false" customHeight="false" outlineLevel="0" collapsed="false">
      <c r="A1411" s="0" t="s">
        <v>2960</v>
      </c>
      <c r="B1411" s="22" t="s">
        <v>2961</v>
      </c>
      <c r="C1411" s="0" t="n">
        <v>1</v>
      </c>
    </row>
    <row r="1412" customFormat="false" ht="14.25" hidden="true" customHeight="false" outlineLevel="0" collapsed="false">
      <c r="A1412" s="0" t="s">
        <v>2962</v>
      </c>
      <c r="B1412" s="22" t="s">
        <v>2963</v>
      </c>
      <c r="C1412" s="0" t="n">
        <v>0</v>
      </c>
    </row>
    <row r="1413" customFormat="false" ht="14.25" hidden="true" customHeight="false" outlineLevel="0" collapsed="false">
      <c r="A1413" s="0" t="s">
        <v>2964</v>
      </c>
      <c r="B1413" s="22" t="s">
        <v>2965</v>
      </c>
      <c r="C1413" s="0" t="n">
        <v>1</v>
      </c>
      <c r="D1413" s="0" t="s">
        <v>147</v>
      </c>
    </row>
    <row r="1414" customFormat="false" ht="14.25" hidden="false" customHeight="false" outlineLevel="0" collapsed="false">
      <c r="A1414" s="0" t="s">
        <v>2966</v>
      </c>
      <c r="B1414" s="22" t="s">
        <v>2967</v>
      </c>
      <c r="C1414" s="0" t="n">
        <v>1</v>
      </c>
    </row>
    <row r="1415" customFormat="false" ht="14.25" hidden="true" customHeight="false" outlineLevel="0" collapsed="false">
      <c r="A1415" s="0" t="s">
        <v>2968</v>
      </c>
      <c r="B1415" s="22" t="s">
        <v>2969</v>
      </c>
      <c r="C1415" s="0" t="n">
        <v>0</v>
      </c>
    </row>
    <row r="1416" customFormat="false" ht="14.25" hidden="false" customHeight="false" outlineLevel="0" collapsed="false">
      <c r="A1416" s="0" t="s">
        <v>2970</v>
      </c>
      <c r="B1416" s="22" t="s">
        <v>2971</v>
      </c>
      <c r="C1416" s="0" t="n">
        <v>1</v>
      </c>
    </row>
    <row r="1417" customFormat="false" ht="14.25" hidden="false" customHeight="false" outlineLevel="0" collapsed="false">
      <c r="A1417" s="0" t="s">
        <v>2972</v>
      </c>
      <c r="B1417" s="22" t="s">
        <v>2973</v>
      </c>
      <c r="C1417" s="0" t="n">
        <v>1</v>
      </c>
    </row>
    <row r="1418" customFormat="false" ht="14.25" hidden="true" customHeight="false" outlineLevel="0" collapsed="false">
      <c r="A1418" s="0" t="s">
        <v>2974</v>
      </c>
      <c r="B1418" s="22" t="s">
        <v>2975</v>
      </c>
      <c r="C1418" s="0" t="n">
        <v>0</v>
      </c>
    </row>
    <row r="1419" customFormat="false" ht="14.25" hidden="false" customHeight="false" outlineLevel="0" collapsed="false">
      <c r="A1419" s="0" t="s">
        <v>2976</v>
      </c>
      <c r="B1419" s="22" t="s">
        <v>2977</v>
      </c>
      <c r="C1419" s="0" t="n">
        <v>1</v>
      </c>
    </row>
    <row r="1420" customFormat="false" ht="14.25" hidden="false" customHeight="false" outlineLevel="0" collapsed="false">
      <c r="A1420" s="0" t="s">
        <v>2978</v>
      </c>
      <c r="B1420" s="22" t="s">
        <v>2979</v>
      </c>
      <c r="C1420" s="0" t="n">
        <v>1</v>
      </c>
    </row>
    <row r="1421" customFormat="false" ht="14.25" hidden="false" customHeight="false" outlineLevel="0" collapsed="false">
      <c r="A1421" s="0" t="s">
        <v>2980</v>
      </c>
      <c r="B1421" s="22" t="s">
        <v>2981</v>
      </c>
      <c r="C1421" s="0" t="n">
        <v>1</v>
      </c>
    </row>
    <row r="1422" customFormat="false" ht="14.25" hidden="true" customHeight="false" outlineLevel="0" collapsed="false">
      <c r="A1422" s="0" t="s">
        <v>2982</v>
      </c>
      <c r="B1422" s="22" t="s">
        <v>2983</v>
      </c>
      <c r="C1422" s="0" t="n">
        <v>0</v>
      </c>
    </row>
    <row r="1423" customFormat="false" ht="14.25" hidden="true" customHeight="false" outlineLevel="0" collapsed="false">
      <c r="A1423" s="0" t="s">
        <v>2984</v>
      </c>
      <c r="B1423" s="22" t="s">
        <v>2985</v>
      </c>
      <c r="C1423" s="0" t="n">
        <v>0</v>
      </c>
    </row>
    <row r="1424" customFormat="false" ht="14.25" hidden="true" customHeight="false" outlineLevel="0" collapsed="false">
      <c r="A1424" s="0" t="s">
        <v>2986</v>
      </c>
      <c r="B1424" s="22" t="s">
        <v>2987</v>
      </c>
      <c r="C1424" s="0" t="n">
        <v>0</v>
      </c>
    </row>
    <row r="1425" customFormat="false" ht="14.25" hidden="false" customHeight="false" outlineLevel="0" collapsed="false">
      <c r="A1425" s="0" t="s">
        <v>2988</v>
      </c>
      <c r="B1425" s="22" t="s">
        <v>2989</v>
      </c>
      <c r="C1425" s="0" t="n">
        <v>1</v>
      </c>
    </row>
    <row r="1426" customFormat="false" ht="14.25" hidden="true" customHeight="false" outlineLevel="0" collapsed="false">
      <c r="A1426" s="0" t="s">
        <v>2990</v>
      </c>
      <c r="B1426" s="22" t="s">
        <v>2991</v>
      </c>
      <c r="C1426" s="0" t="n">
        <v>0</v>
      </c>
    </row>
    <row r="1427" customFormat="false" ht="14.25" hidden="false" customHeight="false" outlineLevel="0" collapsed="false">
      <c r="A1427" s="0" t="s">
        <v>2992</v>
      </c>
      <c r="B1427" s="22" t="s">
        <v>2993</v>
      </c>
      <c r="C1427" s="0" t="n">
        <v>1</v>
      </c>
    </row>
  </sheetData>
  <autoFilter ref="A1:D1430">
    <filterColumn colId="2">
      <filters blank="1">
        <filter val="1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2.11"/>
    <col collapsed="false" customWidth="true" hidden="false" outlineLevel="0" max="2" min="2" style="0" width="4.56"/>
    <col collapsed="false" customWidth="true" hidden="false" outlineLevel="0" max="3" min="3" style="0" width="28.22"/>
    <col collapsed="false" customWidth="true" hidden="false" outlineLevel="0" max="4" min="4" style="0" width="20.56"/>
  </cols>
  <sheetData>
    <row r="1" customFormat="false" ht="14.25" hidden="false" customHeight="false" outlineLevel="0" collapsed="false">
      <c r="A1" s="23" t="s">
        <v>143</v>
      </c>
      <c r="B1" s="23"/>
      <c r="C1" s="23" t="s">
        <v>144</v>
      </c>
    </row>
    <row r="2" customFormat="false" ht="14.25" hidden="false" customHeight="false" outlineLevel="0" collapsed="false">
      <c r="A2" s="0" t="s">
        <v>2994</v>
      </c>
      <c r="C2" s="0" t="s">
        <v>2995</v>
      </c>
    </row>
    <row r="3" customFormat="false" ht="14.25" hidden="false" customHeight="false" outlineLevel="0" collapsed="false">
      <c r="A3" s="0" t="s">
        <v>2996</v>
      </c>
      <c r="B3" s="0" t="s">
        <v>2997</v>
      </c>
      <c r="C3" s="0" t="s">
        <v>2998</v>
      </c>
    </row>
    <row r="4" customFormat="false" ht="14.25" hidden="false" customHeight="false" outlineLevel="0" collapsed="false">
      <c r="A4" s="0" t="s">
        <v>2999</v>
      </c>
      <c r="B4" s="0" t="s">
        <v>2997</v>
      </c>
      <c r="C4" s="0" t="s">
        <v>3000</v>
      </c>
    </row>
    <row r="5" customFormat="false" ht="14.25" hidden="false" customHeight="false" outlineLevel="0" collapsed="false">
      <c r="A5" s="0" t="s">
        <v>3001</v>
      </c>
      <c r="B5" s="0" t="s">
        <v>468</v>
      </c>
      <c r="C5" s="0" t="s">
        <v>3002</v>
      </c>
    </row>
    <row r="6" customFormat="false" ht="14.25" hidden="false" customHeight="false" outlineLevel="0" collapsed="false">
      <c r="A6" s="0" t="s">
        <v>3003</v>
      </c>
      <c r="B6" s="0" t="s">
        <v>468</v>
      </c>
      <c r="C6" s="0" t="s">
        <v>3004</v>
      </c>
    </row>
    <row r="7" customFormat="false" ht="14.25" hidden="false" customHeight="false" outlineLevel="0" collapsed="false">
      <c r="A7" s="0" t="s">
        <v>3005</v>
      </c>
      <c r="C7" s="0" t="s">
        <v>3006</v>
      </c>
    </row>
    <row r="8" customFormat="false" ht="14.25" hidden="false" customHeight="false" outlineLevel="0" collapsed="false">
      <c r="A8" s="0" t="s">
        <v>3007</v>
      </c>
      <c r="C8" s="0" t="s">
        <v>3008</v>
      </c>
    </row>
    <row r="9" customFormat="false" ht="14.25" hidden="false" customHeight="false" outlineLevel="0" collapsed="false">
      <c r="A9" s="0" t="s">
        <v>3009</v>
      </c>
      <c r="C9" s="0" t="s">
        <v>3010</v>
      </c>
    </row>
    <row r="10" customFormat="false" ht="14.25" hidden="false" customHeight="false" outlineLevel="0" collapsed="false">
      <c r="A10" s="0" t="s">
        <v>3011</v>
      </c>
      <c r="B10" s="0" t="s">
        <v>2997</v>
      </c>
      <c r="C10" s="0" t="s">
        <v>3012</v>
      </c>
    </row>
    <row r="11" customFormat="false" ht="14.25" hidden="false" customHeight="false" outlineLevel="0" collapsed="false">
      <c r="A11" s="0" t="s">
        <v>3013</v>
      </c>
      <c r="B11" s="0" t="s">
        <v>2997</v>
      </c>
      <c r="C11" s="0" t="s">
        <v>3014</v>
      </c>
    </row>
    <row r="12" customFormat="false" ht="14.25" hidden="false" customHeight="false" outlineLevel="0" collapsed="false">
      <c r="A12" s="0" t="s">
        <v>197</v>
      </c>
      <c r="B12" s="0" t="s">
        <v>2997</v>
      </c>
      <c r="C12" s="0" t="s">
        <v>3015</v>
      </c>
    </row>
    <row r="13" customFormat="false" ht="14.25" hidden="false" customHeight="false" outlineLevel="0" collapsed="false">
      <c r="A13" s="0" t="s">
        <v>3016</v>
      </c>
      <c r="C13" s="0" t="s">
        <v>3017</v>
      </c>
    </row>
    <row r="14" customFormat="false" ht="14.25" hidden="false" customHeight="false" outlineLevel="0" collapsed="false">
      <c r="A14" s="0" t="s">
        <v>3018</v>
      </c>
      <c r="C14" s="0" t="s">
        <v>3019</v>
      </c>
    </row>
    <row r="15" customFormat="false" ht="14.25" hidden="false" customHeight="false" outlineLevel="0" collapsed="false">
      <c r="A15" s="0" t="s">
        <v>3020</v>
      </c>
      <c r="B15" s="0" t="s">
        <v>2997</v>
      </c>
      <c r="C15" s="0" t="s">
        <v>3021</v>
      </c>
    </row>
    <row r="16" customFormat="false" ht="14.25" hidden="false" customHeight="false" outlineLevel="0" collapsed="false">
      <c r="A16" s="0" t="s">
        <v>3022</v>
      </c>
      <c r="C16" s="0" t="s">
        <v>3023</v>
      </c>
    </row>
    <row r="17" customFormat="false" ht="14.25" hidden="false" customHeight="false" outlineLevel="0" collapsed="false">
      <c r="A17" s="0" t="s">
        <v>3024</v>
      </c>
      <c r="C17" s="0" t="s">
        <v>3025</v>
      </c>
    </row>
    <row r="18" customFormat="false" ht="14.25" hidden="false" customHeight="false" outlineLevel="0" collapsed="false">
      <c r="A18" s="0" t="s">
        <v>3026</v>
      </c>
      <c r="B18" s="0" t="s">
        <v>468</v>
      </c>
      <c r="C18" s="0" t="s">
        <v>3027</v>
      </c>
    </row>
    <row r="19" customFormat="false" ht="14.25" hidden="false" customHeight="false" outlineLevel="0" collapsed="false">
      <c r="A19" s="0" t="s">
        <v>3028</v>
      </c>
      <c r="B19" s="0" t="s">
        <v>468</v>
      </c>
      <c r="C19" s="0" t="s">
        <v>3029</v>
      </c>
    </row>
    <row r="20" customFormat="false" ht="14.25" hidden="false" customHeight="false" outlineLevel="0" collapsed="false">
      <c r="A20" s="0" t="s">
        <v>3030</v>
      </c>
      <c r="B20" s="0" t="s">
        <v>468</v>
      </c>
      <c r="C20" s="0" t="s">
        <v>3031</v>
      </c>
    </row>
    <row r="21" customFormat="false" ht="14.25" hidden="false" customHeight="false" outlineLevel="0" collapsed="false">
      <c r="A21" s="0" t="s">
        <v>3032</v>
      </c>
      <c r="B21" s="0" t="s">
        <v>468</v>
      </c>
      <c r="C21" s="0" t="s">
        <v>3033</v>
      </c>
    </row>
    <row r="22" customFormat="false" ht="14.25" hidden="false" customHeight="false" outlineLevel="0" collapsed="false">
      <c r="A22" s="0" t="s">
        <v>3034</v>
      </c>
      <c r="C22" s="0" t="s">
        <v>3035</v>
      </c>
    </row>
    <row r="23" customFormat="false" ht="14.25" hidden="false" customHeight="false" outlineLevel="0" collapsed="false">
      <c r="A23" s="0" t="s">
        <v>3036</v>
      </c>
      <c r="C23" s="0" t="s">
        <v>3037</v>
      </c>
    </row>
    <row r="24" customFormat="false" ht="14.25" hidden="false" customHeight="false" outlineLevel="0" collapsed="false">
      <c r="A24" s="0" t="s">
        <v>3038</v>
      </c>
      <c r="B24" s="0" t="s">
        <v>2997</v>
      </c>
      <c r="C24" s="0" t="s">
        <v>3039</v>
      </c>
    </row>
    <row r="25" customFormat="false" ht="14.25" hidden="false" customHeight="false" outlineLevel="0" collapsed="false">
      <c r="A25" s="0" t="s">
        <v>3040</v>
      </c>
      <c r="C25" s="0" t="s">
        <v>3035</v>
      </c>
    </row>
    <row r="26" customFormat="false" ht="14.25" hidden="false" customHeight="false" outlineLevel="0" collapsed="false">
      <c r="A26" s="0" t="s">
        <v>3041</v>
      </c>
      <c r="C26" s="0" t="s">
        <v>3042</v>
      </c>
    </row>
    <row r="27" customFormat="false" ht="14.25" hidden="false" customHeight="false" outlineLevel="0" collapsed="false">
      <c r="A27" s="0" t="s">
        <v>3043</v>
      </c>
      <c r="B27" s="0" t="s">
        <v>2997</v>
      </c>
      <c r="C27" s="0" t="s">
        <v>3044</v>
      </c>
    </row>
    <row r="28" customFormat="false" ht="14.25" hidden="false" customHeight="false" outlineLevel="0" collapsed="false">
      <c r="A28" s="0" t="s">
        <v>3045</v>
      </c>
      <c r="B28" s="0" t="s">
        <v>2997</v>
      </c>
      <c r="C28" s="0" t="s">
        <v>3046</v>
      </c>
    </row>
    <row r="29" customFormat="false" ht="14.25" hidden="false" customHeight="false" outlineLevel="0" collapsed="false">
      <c r="A29" s="0" t="s">
        <v>3047</v>
      </c>
      <c r="C29" s="0" t="s">
        <v>3048</v>
      </c>
    </row>
    <row r="30" customFormat="false" ht="14.25" hidden="false" customHeight="false" outlineLevel="0" collapsed="false">
      <c r="A30" s="0" t="s">
        <v>3049</v>
      </c>
      <c r="C30" s="0" t="s">
        <v>3050</v>
      </c>
    </row>
    <row r="31" customFormat="false" ht="14.25" hidden="false" customHeight="false" outlineLevel="0" collapsed="false">
      <c r="A31" s="0" t="s">
        <v>3051</v>
      </c>
      <c r="B31" s="0" t="s">
        <v>2997</v>
      </c>
      <c r="C31" s="0" t="s">
        <v>3052</v>
      </c>
    </row>
    <row r="32" customFormat="false" ht="14.25" hidden="false" customHeight="false" outlineLevel="0" collapsed="false">
      <c r="A32" s="0" t="s">
        <v>3053</v>
      </c>
      <c r="B32" s="0" t="s">
        <v>2997</v>
      </c>
      <c r="C32" s="0" t="s">
        <v>3054</v>
      </c>
    </row>
    <row r="33" customFormat="false" ht="14.25" hidden="false" customHeight="false" outlineLevel="0" collapsed="false">
      <c r="A33" s="0" t="s">
        <v>3055</v>
      </c>
      <c r="B33" s="0" t="s">
        <v>2997</v>
      </c>
      <c r="C33" s="0" t="s">
        <v>3056</v>
      </c>
    </row>
    <row r="34" customFormat="false" ht="14.25" hidden="false" customHeight="false" outlineLevel="0" collapsed="false">
      <c r="A34" s="0" t="s">
        <v>3057</v>
      </c>
      <c r="C34" s="0" t="s">
        <v>3058</v>
      </c>
    </row>
    <row r="35" customFormat="false" ht="14.25" hidden="false" customHeight="false" outlineLevel="0" collapsed="false">
      <c r="A35" s="0" t="s">
        <v>3059</v>
      </c>
      <c r="C35" s="0" t="s">
        <v>3060</v>
      </c>
    </row>
    <row r="36" customFormat="false" ht="14.25" hidden="false" customHeight="false" outlineLevel="0" collapsed="false">
      <c r="A36" s="0" t="s">
        <v>3061</v>
      </c>
      <c r="C36" s="0" t="s">
        <v>3062</v>
      </c>
    </row>
    <row r="37" customFormat="false" ht="14.25" hidden="false" customHeight="false" outlineLevel="0" collapsed="false">
      <c r="A37" s="0" t="s">
        <v>3063</v>
      </c>
      <c r="C37" s="0" t="s">
        <v>3064</v>
      </c>
    </row>
    <row r="38" customFormat="false" ht="14.25" hidden="false" customHeight="false" outlineLevel="0" collapsed="false">
      <c r="A38" s="0" t="s">
        <v>3065</v>
      </c>
      <c r="C38" s="0" t="s">
        <v>3066</v>
      </c>
    </row>
    <row r="39" customFormat="false" ht="14.25" hidden="false" customHeight="false" outlineLevel="0" collapsed="false">
      <c r="A39" s="0" t="s">
        <v>3067</v>
      </c>
      <c r="B39" s="0" t="s">
        <v>468</v>
      </c>
      <c r="C39" s="0" t="s">
        <v>3068</v>
      </c>
    </row>
    <row r="40" customFormat="false" ht="14.25" hidden="false" customHeight="false" outlineLevel="0" collapsed="false">
      <c r="A40" s="0" t="s">
        <v>3069</v>
      </c>
      <c r="B40" s="0" t="s">
        <v>2997</v>
      </c>
      <c r="C40" s="0" t="s">
        <v>3070</v>
      </c>
    </row>
    <row r="41" customFormat="false" ht="14.25" hidden="false" customHeight="false" outlineLevel="0" collapsed="false">
      <c r="A41" s="0" t="s">
        <v>3071</v>
      </c>
      <c r="C41" s="0" t="s">
        <v>3072</v>
      </c>
    </row>
    <row r="42" customFormat="false" ht="14.25" hidden="false" customHeight="false" outlineLevel="0" collapsed="false">
      <c r="A42" s="0" t="s">
        <v>3073</v>
      </c>
      <c r="B42" s="0" t="s">
        <v>468</v>
      </c>
      <c r="C42" s="0" t="s">
        <v>3074</v>
      </c>
    </row>
    <row r="43" customFormat="false" ht="14.25" hidden="false" customHeight="false" outlineLevel="0" collapsed="false">
      <c r="A43" s="0" t="s">
        <v>3075</v>
      </c>
      <c r="B43" s="0" t="s">
        <v>2997</v>
      </c>
      <c r="C43" s="0" t="s">
        <v>3076</v>
      </c>
    </row>
    <row r="44" customFormat="false" ht="14.25" hidden="false" customHeight="false" outlineLevel="0" collapsed="false">
      <c r="A44" s="0" t="s">
        <v>3077</v>
      </c>
      <c r="C44" s="0" t="s">
        <v>3078</v>
      </c>
    </row>
    <row r="45" customFormat="false" ht="14.25" hidden="false" customHeight="false" outlineLevel="0" collapsed="false">
      <c r="A45" s="0" t="s">
        <v>3079</v>
      </c>
      <c r="B45" s="0" t="s">
        <v>2997</v>
      </c>
      <c r="C45" s="0" t="s">
        <v>3080</v>
      </c>
    </row>
    <row r="46" customFormat="false" ht="14.25" hidden="false" customHeight="false" outlineLevel="0" collapsed="false">
      <c r="A46" s="0" t="s">
        <v>3081</v>
      </c>
      <c r="C46" s="0" t="s">
        <v>3082</v>
      </c>
    </row>
    <row r="47" customFormat="false" ht="14.25" hidden="false" customHeight="false" outlineLevel="0" collapsed="false">
      <c r="A47" s="0" t="s">
        <v>3083</v>
      </c>
      <c r="B47" s="0" t="s">
        <v>2997</v>
      </c>
      <c r="C47" s="0" t="s">
        <v>3084</v>
      </c>
    </row>
    <row r="48" customFormat="false" ht="14.25" hidden="false" customHeight="false" outlineLevel="0" collapsed="false">
      <c r="A48" s="0" t="s">
        <v>3085</v>
      </c>
      <c r="B48" s="0" t="s">
        <v>2997</v>
      </c>
      <c r="C48" s="0" t="s">
        <v>3086</v>
      </c>
    </row>
    <row r="49" customFormat="false" ht="14.25" hidden="false" customHeight="false" outlineLevel="0" collapsed="false">
      <c r="A49" s="0" t="s">
        <v>3087</v>
      </c>
      <c r="B49" s="0" t="s">
        <v>2997</v>
      </c>
      <c r="C49" s="0" t="s">
        <v>3088</v>
      </c>
    </row>
    <row r="50" customFormat="false" ht="14.25" hidden="false" customHeight="false" outlineLevel="0" collapsed="false">
      <c r="A50" s="0" t="s">
        <v>3089</v>
      </c>
      <c r="B50" s="0" t="s">
        <v>2997</v>
      </c>
      <c r="C50" s="0" t="s">
        <v>3090</v>
      </c>
    </row>
    <row r="51" customFormat="false" ht="14.25" hidden="false" customHeight="false" outlineLevel="0" collapsed="false">
      <c r="A51" s="0" t="s">
        <v>3091</v>
      </c>
      <c r="C51" s="0" t="s">
        <v>3092</v>
      </c>
    </row>
    <row r="52" customFormat="false" ht="14.25" hidden="false" customHeight="false" outlineLevel="0" collapsed="false">
      <c r="A52" s="0" t="s">
        <v>3093</v>
      </c>
      <c r="B52" s="0" t="s">
        <v>2997</v>
      </c>
      <c r="C52" s="0" t="s">
        <v>3094</v>
      </c>
    </row>
    <row r="53" customFormat="false" ht="14.25" hidden="false" customHeight="false" outlineLevel="0" collapsed="false">
      <c r="A53" s="0" t="s">
        <v>3095</v>
      </c>
      <c r="B53" s="0" t="s">
        <v>2997</v>
      </c>
      <c r="C53" s="0" t="s">
        <v>3096</v>
      </c>
    </row>
    <row r="54" customFormat="false" ht="14.25" hidden="false" customHeight="false" outlineLevel="0" collapsed="false">
      <c r="A54" s="0" t="s">
        <v>3097</v>
      </c>
      <c r="C54" s="0" t="s">
        <v>3098</v>
      </c>
    </row>
    <row r="55" customFormat="false" ht="14.25" hidden="false" customHeight="false" outlineLevel="0" collapsed="false">
      <c r="A55" s="0" t="s">
        <v>3099</v>
      </c>
      <c r="B55" s="0" t="s">
        <v>2997</v>
      </c>
      <c r="C55" s="0" t="s">
        <v>3100</v>
      </c>
    </row>
    <row r="56" customFormat="false" ht="14.25" hidden="false" customHeight="false" outlineLevel="0" collapsed="false">
      <c r="A56" s="0" t="s">
        <v>3101</v>
      </c>
      <c r="B56" s="0" t="s">
        <v>468</v>
      </c>
      <c r="C56" s="0" t="s">
        <v>3102</v>
      </c>
    </row>
    <row r="57" customFormat="false" ht="14.25" hidden="false" customHeight="false" outlineLevel="0" collapsed="false">
      <c r="A57" s="0" t="s">
        <v>3103</v>
      </c>
      <c r="C57" s="0" t="s">
        <v>3104</v>
      </c>
    </row>
    <row r="58" customFormat="false" ht="14.25" hidden="false" customHeight="false" outlineLevel="0" collapsed="false">
      <c r="A58" s="0" t="s">
        <v>3105</v>
      </c>
      <c r="C58" s="0" t="s">
        <v>3106</v>
      </c>
    </row>
    <row r="59" customFormat="false" ht="14.25" hidden="false" customHeight="false" outlineLevel="0" collapsed="false">
      <c r="A59" s="0" t="s">
        <v>3107</v>
      </c>
      <c r="B59" s="0" t="s">
        <v>2997</v>
      </c>
      <c r="C59" s="0" t="s">
        <v>3108</v>
      </c>
    </row>
    <row r="60" customFormat="false" ht="14.25" hidden="false" customHeight="false" outlineLevel="0" collapsed="false">
      <c r="A60" s="0" t="s">
        <v>3109</v>
      </c>
      <c r="B60" s="0" t="s">
        <v>468</v>
      </c>
      <c r="C60" s="0" t="s">
        <v>3110</v>
      </c>
    </row>
    <row r="61" customFormat="false" ht="14.25" hidden="false" customHeight="false" outlineLevel="0" collapsed="false">
      <c r="A61" s="0" t="s">
        <v>3111</v>
      </c>
      <c r="B61" s="0" t="s">
        <v>2997</v>
      </c>
      <c r="C61" s="0" t="s">
        <v>3112</v>
      </c>
    </row>
    <row r="62" customFormat="false" ht="14.25" hidden="false" customHeight="false" outlineLevel="0" collapsed="false">
      <c r="A62" s="0" t="s">
        <v>3113</v>
      </c>
      <c r="C62" s="0" t="s">
        <v>3114</v>
      </c>
    </row>
    <row r="63" customFormat="false" ht="14.25" hidden="false" customHeight="false" outlineLevel="0" collapsed="false">
      <c r="A63" s="0" t="s">
        <v>3115</v>
      </c>
      <c r="C63" s="0" t="s">
        <v>3116</v>
      </c>
    </row>
    <row r="64" customFormat="false" ht="14.25" hidden="false" customHeight="false" outlineLevel="0" collapsed="false">
      <c r="A64" s="0" t="s">
        <v>3117</v>
      </c>
      <c r="B64" s="0" t="s">
        <v>2997</v>
      </c>
      <c r="C64" s="0" t="s">
        <v>3118</v>
      </c>
    </row>
    <row r="65" customFormat="false" ht="14.25" hidden="false" customHeight="false" outlineLevel="0" collapsed="false">
      <c r="A65" s="0" t="s">
        <v>3119</v>
      </c>
      <c r="C65" s="0" t="s">
        <v>3120</v>
      </c>
    </row>
    <row r="66" customFormat="false" ht="14.25" hidden="false" customHeight="false" outlineLevel="0" collapsed="false">
      <c r="A66" s="0" t="s">
        <v>3121</v>
      </c>
      <c r="B66" s="0" t="s">
        <v>2997</v>
      </c>
      <c r="C66" s="0" t="s">
        <v>3122</v>
      </c>
    </row>
    <row r="67" customFormat="false" ht="14.25" hidden="false" customHeight="false" outlineLevel="0" collapsed="false">
      <c r="A67" s="0" t="s">
        <v>3123</v>
      </c>
      <c r="B67" s="0" t="s">
        <v>2997</v>
      </c>
      <c r="C67" s="0" t="s">
        <v>3124</v>
      </c>
    </row>
    <row r="68" customFormat="false" ht="14.25" hidden="false" customHeight="false" outlineLevel="0" collapsed="false">
      <c r="A68" s="0" t="s">
        <v>3125</v>
      </c>
      <c r="C68" s="0" t="s">
        <v>3126</v>
      </c>
    </row>
    <row r="69" customFormat="false" ht="14.25" hidden="false" customHeight="false" outlineLevel="0" collapsed="false">
      <c r="A69" s="0" t="s">
        <v>3127</v>
      </c>
      <c r="C69" s="0" t="s">
        <v>3128</v>
      </c>
    </row>
    <row r="70" customFormat="false" ht="14.25" hidden="false" customHeight="false" outlineLevel="0" collapsed="false">
      <c r="A70" s="0" t="s">
        <v>3129</v>
      </c>
      <c r="B70" s="0" t="s">
        <v>2997</v>
      </c>
      <c r="C70" s="0" t="s">
        <v>3130</v>
      </c>
    </row>
    <row r="71" customFormat="false" ht="14.25" hidden="false" customHeight="false" outlineLevel="0" collapsed="false">
      <c r="A71" s="0" t="s">
        <v>3131</v>
      </c>
      <c r="C71" s="0" t="s">
        <v>3132</v>
      </c>
    </row>
    <row r="72" customFormat="false" ht="14.25" hidden="false" customHeight="false" outlineLevel="0" collapsed="false">
      <c r="A72" s="0" t="s">
        <v>3133</v>
      </c>
      <c r="C72" s="0" t="s">
        <v>3134</v>
      </c>
    </row>
    <row r="73" customFormat="false" ht="14.25" hidden="false" customHeight="false" outlineLevel="0" collapsed="false">
      <c r="A73" s="0" t="s">
        <v>3135</v>
      </c>
      <c r="C73" s="0" t="s">
        <v>3136</v>
      </c>
    </row>
    <row r="74" customFormat="false" ht="14.25" hidden="false" customHeight="false" outlineLevel="0" collapsed="false">
      <c r="A74" s="0" t="s">
        <v>3137</v>
      </c>
      <c r="C74" s="0" t="s">
        <v>3138</v>
      </c>
    </row>
    <row r="75" customFormat="false" ht="14.25" hidden="false" customHeight="false" outlineLevel="0" collapsed="false">
      <c r="A75" s="0" t="s">
        <v>3139</v>
      </c>
      <c r="B75" s="0" t="s">
        <v>2997</v>
      </c>
      <c r="C75" s="0" t="s">
        <v>3140</v>
      </c>
    </row>
    <row r="76" customFormat="false" ht="14.25" hidden="false" customHeight="false" outlineLevel="0" collapsed="false">
      <c r="A76" s="0" t="s">
        <v>3141</v>
      </c>
      <c r="B76" s="0" t="s">
        <v>2997</v>
      </c>
      <c r="C76" s="0" t="s">
        <v>3142</v>
      </c>
    </row>
    <row r="77" customFormat="false" ht="14.25" hidden="false" customHeight="false" outlineLevel="0" collapsed="false">
      <c r="A77" s="0" t="s">
        <v>3143</v>
      </c>
      <c r="B77" s="0" t="s">
        <v>2997</v>
      </c>
      <c r="C77" s="0" t="s">
        <v>3144</v>
      </c>
    </row>
    <row r="78" customFormat="false" ht="14.25" hidden="false" customHeight="false" outlineLevel="0" collapsed="false">
      <c r="A78" s="0" t="s">
        <v>3145</v>
      </c>
      <c r="B78" s="0" t="s">
        <v>2997</v>
      </c>
      <c r="C78" s="0" t="s">
        <v>3146</v>
      </c>
    </row>
    <row r="79" customFormat="false" ht="14.25" hidden="false" customHeight="false" outlineLevel="0" collapsed="false">
      <c r="A79" s="0" t="s">
        <v>3147</v>
      </c>
      <c r="B79" s="0" t="s">
        <v>2997</v>
      </c>
      <c r="C79" s="0" t="s">
        <v>3148</v>
      </c>
    </row>
    <row r="80" customFormat="false" ht="14.25" hidden="false" customHeight="false" outlineLevel="0" collapsed="false">
      <c r="A80" s="0" t="s">
        <v>3149</v>
      </c>
      <c r="B80" s="0" t="s">
        <v>468</v>
      </c>
      <c r="C80" s="0" t="s">
        <v>3150</v>
      </c>
    </row>
    <row r="81" customFormat="false" ht="14.25" hidden="false" customHeight="false" outlineLevel="0" collapsed="false">
      <c r="A81" s="0" t="s">
        <v>3151</v>
      </c>
      <c r="B81" s="0" t="s">
        <v>2997</v>
      </c>
      <c r="C81" s="0" t="s">
        <v>3152</v>
      </c>
    </row>
    <row r="82" customFormat="false" ht="14.25" hidden="false" customHeight="false" outlineLevel="0" collapsed="false">
      <c r="A82" s="0" t="s">
        <v>3153</v>
      </c>
      <c r="B82" s="0" t="s">
        <v>468</v>
      </c>
      <c r="C82" s="0" t="s">
        <v>3154</v>
      </c>
    </row>
    <row r="83" customFormat="false" ht="14.25" hidden="false" customHeight="false" outlineLevel="0" collapsed="false">
      <c r="A83" s="0" t="s">
        <v>3155</v>
      </c>
      <c r="B83" s="0" t="s">
        <v>468</v>
      </c>
      <c r="C83" s="0" t="s">
        <v>3156</v>
      </c>
    </row>
    <row r="84" customFormat="false" ht="14.25" hidden="false" customHeight="false" outlineLevel="0" collapsed="false">
      <c r="A84" s="0" t="s">
        <v>3157</v>
      </c>
      <c r="B84" s="0" t="s">
        <v>2997</v>
      </c>
      <c r="C84" s="0" t="s">
        <v>3158</v>
      </c>
    </row>
    <row r="85" customFormat="false" ht="14.25" hidden="false" customHeight="false" outlineLevel="0" collapsed="false">
      <c r="A85" s="0" t="s">
        <v>3159</v>
      </c>
      <c r="C85" s="0" t="s">
        <v>3160</v>
      </c>
    </row>
    <row r="86" customFormat="false" ht="14.25" hidden="false" customHeight="false" outlineLevel="0" collapsed="false">
      <c r="A86" s="0" t="s">
        <v>3161</v>
      </c>
      <c r="C86" s="0" t="s">
        <v>3162</v>
      </c>
    </row>
    <row r="87" customFormat="false" ht="14.25" hidden="false" customHeight="false" outlineLevel="0" collapsed="false">
      <c r="A87" s="0" t="s">
        <v>3163</v>
      </c>
      <c r="B87" s="0" t="s">
        <v>2997</v>
      </c>
      <c r="C87" s="0" t="s">
        <v>3164</v>
      </c>
    </row>
    <row r="88" customFormat="false" ht="14.25" hidden="false" customHeight="false" outlineLevel="0" collapsed="false">
      <c r="A88" s="0" t="s">
        <v>3165</v>
      </c>
      <c r="B88" s="0" t="s">
        <v>2997</v>
      </c>
      <c r="C88" s="0" t="s">
        <v>3166</v>
      </c>
    </row>
    <row r="89" customFormat="false" ht="14.25" hidden="false" customHeight="false" outlineLevel="0" collapsed="false">
      <c r="A89" s="0" t="s">
        <v>3167</v>
      </c>
      <c r="B89" s="0" t="s">
        <v>2997</v>
      </c>
      <c r="C89" s="0" t="s">
        <v>3168</v>
      </c>
    </row>
    <row r="90" customFormat="false" ht="14.25" hidden="false" customHeight="false" outlineLevel="0" collapsed="false">
      <c r="A90" s="0" t="s">
        <v>3169</v>
      </c>
      <c r="B90" s="0" t="s">
        <v>468</v>
      </c>
      <c r="C90" s="0" t="s">
        <v>3170</v>
      </c>
    </row>
    <row r="91" customFormat="false" ht="14.25" hidden="false" customHeight="false" outlineLevel="0" collapsed="false">
      <c r="A91" s="0" t="s">
        <v>3171</v>
      </c>
      <c r="B91" s="0" t="s">
        <v>2997</v>
      </c>
      <c r="C91" s="0" t="s">
        <v>3172</v>
      </c>
    </row>
    <row r="92" customFormat="false" ht="14.25" hidden="false" customHeight="false" outlineLevel="0" collapsed="false">
      <c r="A92" s="0" t="s">
        <v>3173</v>
      </c>
      <c r="B92" s="0" t="s">
        <v>468</v>
      </c>
      <c r="C92" s="0" t="s">
        <v>3174</v>
      </c>
    </row>
    <row r="93" customFormat="false" ht="14.25" hidden="false" customHeight="false" outlineLevel="0" collapsed="false">
      <c r="A93" s="0" t="s">
        <v>3175</v>
      </c>
      <c r="B93" s="0" t="s">
        <v>2997</v>
      </c>
      <c r="C93" s="0" t="s">
        <v>3176</v>
      </c>
    </row>
    <row r="94" customFormat="false" ht="14.25" hidden="false" customHeight="false" outlineLevel="0" collapsed="false">
      <c r="A94" s="0" t="s">
        <v>3177</v>
      </c>
      <c r="C94" s="0" t="s">
        <v>3178</v>
      </c>
    </row>
    <row r="95" customFormat="false" ht="14.25" hidden="false" customHeight="false" outlineLevel="0" collapsed="false">
      <c r="A95" s="0" t="s">
        <v>3179</v>
      </c>
      <c r="B95" s="0" t="s">
        <v>468</v>
      </c>
      <c r="C95" s="0" t="s">
        <v>3180</v>
      </c>
    </row>
    <row r="96" customFormat="false" ht="14.25" hidden="false" customHeight="false" outlineLevel="0" collapsed="false">
      <c r="A96" s="0" t="s">
        <v>3181</v>
      </c>
      <c r="B96" s="0" t="s">
        <v>2997</v>
      </c>
      <c r="C96" s="0" t="s">
        <v>3182</v>
      </c>
    </row>
    <row r="97" customFormat="false" ht="14.25" hidden="false" customHeight="false" outlineLevel="0" collapsed="false">
      <c r="A97" s="0" t="s">
        <v>3183</v>
      </c>
      <c r="C97" s="0" t="s">
        <v>3184</v>
      </c>
    </row>
    <row r="98" customFormat="false" ht="14.25" hidden="false" customHeight="false" outlineLevel="0" collapsed="false">
      <c r="A98" s="0" t="s">
        <v>3185</v>
      </c>
      <c r="B98" s="0" t="s">
        <v>2997</v>
      </c>
      <c r="C98" s="0" t="s">
        <v>3186</v>
      </c>
    </row>
    <row r="99" customFormat="false" ht="14.25" hidden="false" customHeight="false" outlineLevel="0" collapsed="false">
      <c r="A99" s="0" t="s">
        <v>3187</v>
      </c>
      <c r="C99" s="0" t="s">
        <v>3188</v>
      </c>
    </row>
    <row r="100" customFormat="false" ht="14.25" hidden="false" customHeight="false" outlineLevel="0" collapsed="false">
      <c r="A100" s="0" t="s">
        <v>3189</v>
      </c>
      <c r="B100" s="0" t="s">
        <v>2997</v>
      </c>
      <c r="C100" s="0" t="s">
        <v>3190</v>
      </c>
    </row>
    <row r="101" customFormat="false" ht="14.25" hidden="false" customHeight="false" outlineLevel="0" collapsed="false">
      <c r="A101" s="0" t="s">
        <v>3191</v>
      </c>
      <c r="B101" s="0" t="s">
        <v>2997</v>
      </c>
      <c r="C101" s="0" t="s">
        <v>3192</v>
      </c>
    </row>
    <row r="102" customFormat="false" ht="14.25" hidden="false" customHeight="false" outlineLevel="0" collapsed="false">
      <c r="A102" s="0" t="s">
        <v>3193</v>
      </c>
      <c r="B102" s="0" t="s">
        <v>2997</v>
      </c>
      <c r="C102" s="0" t="s">
        <v>3194</v>
      </c>
    </row>
    <row r="103" customFormat="false" ht="14.25" hidden="false" customHeight="false" outlineLevel="0" collapsed="false">
      <c r="A103" s="0" t="s">
        <v>3195</v>
      </c>
      <c r="B103" s="0" t="s">
        <v>2997</v>
      </c>
      <c r="C103" s="0" t="s">
        <v>3196</v>
      </c>
    </row>
    <row r="104" customFormat="false" ht="14.25" hidden="false" customHeight="false" outlineLevel="0" collapsed="false">
      <c r="A104" s="0" t="s">
        <v>3197</v>
      </c>
      <c r="C104" s="0" t="s">
        <v>3198</v>
      </c>
    </row>
    <row r="105" customFormat="false" ht="14.25" hidden="false" customHeight="false" outlineLevel="0" collapsed="false">
      <c r="A105" s="0" t="s">
        <v>3199</v>
      </c>
      <c r="B105" s="0" t="s">
        <v>2997</v>
      </c>
      <c r="C105" s="0" t="s">
        <v>3200</v>
      </c>
    </row>
    <row r="106" customFormat="false" ht="14.25" hidden="false" customHeight="false" outlineLevel="0" collapsed="false">
      <c r="A106" s="0" t="s">
        <v>3201</v>
      </c>
      <c r="B106" s="0" t="s">
        <v>2997</v>
      </c>
      <c r="C106" s="0" t="s">
        <v>3202</v>
      </c>
    </row>
    <row r="107" customFormat="false" ht="14.25" hidden="false" customHeight="false" outlineLevel="0" collapsed="false">
      <c r="A107" s="0" t="s">
        <v>3203</v>
      </c>
      <c r="B107" s="0" t="s">
        <v>2997</v>
      </c>
      <c r="C107" s="0" t="s">
        <v>3204</v>
      </c>
    </row>
    <row r="108" customFormat="false" ht="14.25" hidden="false" customHeight="false" outlineLevel="0" collapsed="false">
      <c r="A108" s="0" t="s">
        <v>3205</v>
      </c>
      <c r="C108" s="0" t="s">
        <v>3206</v>
      </c>
    </row>
    <row r="109" customFormat="false" ht="14.25" hidden="false" customHeight="false" outlineLevel="0" collapsed="false">
      <c r="A109" s="0" t="s">
        <v>3207</v>
      </c>
      <c r="B109" s="0" t="s">
        <v>2997</v>
      </c>
      <c r="C109" s="0" t="s">
        <v>3208</v>
      </c>
    </row>
    <row r="110" customFormat="false" ht="14.25" hidden="false" customHeight="false" outlineLevel="0" collapsed="false">
      <c r="A110" s="0" t="s">
        <v>3209</v>
      </c>
      <c r="B110" s="0" t="s">
        <v>2997</v>
      </c>
      <c r="C110" s="0" t="s">
        <v>3210</v>
      </c>
    </row>
    <row r="111" customFormat="false" ht="14.25" hidden="false" customHeight="false" outlineLevel="0" collapsed="false">
      <c r="A111" s="0" t="s">
        <v>3211</v>
      </c>
      <c r="C111" s="0" t="s">
        <v>3212</v>
      </c>
    </row>
    <row r="112" customFormat="false" ht="14.25" hidden="false" customHeight="false" outlineLevel="0" collapsed="false">
      <c r="A112" s="0" t="s">
        <v>3213</v>
      </c>
      <c r="C112" s="0" t="s">
        <v>3214</v>
      </c>
    </row>
    <row r="113" customFormat="false" ht="14.25" hidden="false" customHeight="false" outlineLevel="0" collapsed="false">
      <c r="A113" s="0" t="s">
        <v>3215</v>
      </c>
      <c r="C113" s="0" t="s">
        <v>3216</v>
      </c>
    </row>
    <row r="114" customFormat="false" ht="14.25" hidden="false" customHeight="false" outlineLevel="0" collapsed="false">
      <c r="A114" s="0" t="s">
        <v>3217</v>
      </c>
      <c r="C114" s="0" t="s">
        <v>3218</v>
      </c>
    </row>
    <row r="115" customFormat="false" ht="14.25" hidden="false" customHeight="false" outlineLevel="0" collapsed="false">
      <c r="A115" s="0" t="s">
        <v>3219</v>
      </c>
      <c r="B115" s="0" t="s">
        <v>2997</v>
      </c>
      <c r="C115" s="0" t="s">
        <v>3220</v>
      </c>
    </row>
    <row r="116" customFormat="false" ht="14.25" hidden="false" customHeight="false" outlineLevel="0" collapsed="false">
      <c r="A116" s="0" t="s">
        <v>3221</v>
      </c>
      <c r="B116" s="0" t="s">
        <v>2997</v>
      </c>
      <c r="C116" s="0" t="s">
        <v>3222</v>
      </c>
    </row>
    <row r="117" customFormat="false" ht="14.25" hidden="false" customHeight="false" outlineLevel="0" collapsed="false">
      <c r="A117" s="0" t="s">
        <v>3223</v>
      </c>
      <c r="B117" s="0" t="s">
        <v>2997</v>
      </c>
      <c r="C117" s="0" t="s">
        <v>3224</v>
      </c>
    </row>
    <row r="118" customFormat="false" ht="14.25" hidden="false" customHeight="false" outlineLevel="0" collapsed="false">
      <c r="A118" s="0" t="s">
        <v>3225</v>
      </c>
      <c r="B118" s="0" t="s">
        <v>2997</v>
      </c>
      <c r="C118" s="0" t="s">
        <v>3226</v>
      </c>
    </row>
    <row r="119" customFormat="false" ht="14.25" hidden="false" customHeight="false" outlineLevel="0" collapsed="false">
      <c r="A119" s="0" t="s">
        <v>3227</v>
      </c>
      <c r="B119" s="0" t="s">
        <v>2997</v>
      </c>
      <c r="C119" s="0" t="s">
        <v>3228</v>
      </c>
    </row>
    <row r="120" customFormat="false" ht="14.25" hidden="false" customHeight="false" outlineLevel="0" collapsed="false">
      <c r="A120" s="0" t="s">
        <v>3229</v>
      </c>
      <c r="B120" s="0" t="s">
        <v>2997</v>
      </c>
      <c r="C120" s="0" t="s">
        <v>3230</v>
      </c>
    </row>
    <row r="121" customFormat="false" ht="14.25" hidden="false" customHeight="false" outlineLevel="0" collapsed="false">
      <c r="A121" s="0" t="s">
        <v>3231</v>
      </c>
      <c r="B121" s="0" t="s">
        <v>2997</v>
      </c>
      <c r="C121" s="0" t="s">
        <v>3232</v>
      </c>
    </row>
    <row r="122" customFormat="false" ht="14.25" hidden="false" customHeight="false" outlineLevel="0" collapsed="false">
      <c r="A122" s="0" t="s">
        <v>3233</v>
      </c>
      <c r="B122" s="0" t="s">
        <v>2997</v>
      </c>
      <c r="C122" s="0" t="s">
        <v>3234</v>
      </c>
    </row>
    <row r="123" customFormat="false" ht="14.25" hidden="false" customHeight="false" outlineLevel="0" collapsed="false">
      <c r="A123" s="0" t="s">
        <v>3235</v>
      </c>
      <c r="B123" s="0" t="s">
        <v>2997</v>
      </c>
      <c r="C123" s="0" t="s">
        <v>3236</v>
      </c>
    </row>
    <row r="124" customFormat="false" ht="14.25" hidden="false" customHeight="false" outlineLevel="0" collapsed="false">
      <c r="A124" s="0" t="s">
        <v>3237</v>
      </c>
      <c r="B124" s="0" t="s">
        <v>2997</v>
      </c>
      <c r="C124" s="0" t="s">
        <v>3238</v>
      </c>
    </row>
    <row r="125" customFormat="false" ht="14.25" hidden="false" customHeight="false" outlineLevel="0" collapsed="false">
      <c r="A125" s="0" t="s">
        <v>3239</v>
      </c>
      <c r="B125" s="0" t="s">
        <v>2997</v>
      </c>
      <c r="C125" s="0" t="s">
        <v>3240</v>
      </c>
    </row>
    <row r="126" customFormat="false" ht="14.25" hidden="false" customHeight="false" outlineLevel="0" collapsed="false">
      <c r="A126" s="0" t="s">
        <v>3241</v>
      </c>
      <c r="B126" s="0" t="s">
        <v>2997</v>
      </c>
      <c r="C126" s="0" t="s">
        <v>3242</v>
      </c>
    </row>
    <row r="127" customFormat="false" ht="14.25" hidden="false" customHeight="false" outlineLevel="0" collapsed="false">
      <c r="A127" s="0" t="s">
        <v>3243</v>
      </c>
      <c r="B127" s="0" t="s">
        <v>2997</v>
      </c>
      <c r="C127" s="0" t="s">
        <v>3244</v>
      </c>
    </row>
    <row r="128" customFormat="false" ht="14.25" hidden="false" customHeight="false" outlineLevel="0" collapsed="false">
      <c r="A128" s="0" t="s">
        <v>3245</v>
      </c>
      <c r="B128" s="0" t="s">
        <v>2997</v>
      </c>
      <c r="C128" s="0" t="s">
        <v>3246</v>
      </c>
    </row>
    <row r="129" customFormat="false" ht="14.25" hidden="false" customHeight="false" outlineLevel="0" collapsed="false">
      <c r="A129" s="0" t="s">
        <v>3247</v>
      </c>
      <c r="B129" s="0" t="s">
        <v>2997</v>
      </c>
      <c r="C129" s="0" t="s">
        <v>3248</v>
      </c>
    </row>
    <row r="130" customFormat="false" ht="14.25" hidden="false" customHeight="false" outlineLevel="0" collapsed="false">
      <c r="A130" s="0" t="s">
        <v>3249</v>
      </c>
      <c r="B130" s="0" t="s">
        <v>2997</v>
      </c>
      <c r="C130" s="0" t="s">
        <v>3250</v>
      </c>
    </row>
    <row r="131" customFormat="false" ht="14.25" hidden="false" customHeight="false" outlineLevel="0" collapsed="false">
      <c r="A131" s="0" t="s">
        <v>3251</v>
      </c>
      <c r="B131" s="0" t="s">
        <v>2997</v>
      </c>
      <c r="C131" s="0" t="s">
        <v>3252</v>
      </c>
    </row>
    <row r="132" customFormat="false" ht="14.25" hidden="false" customHeight="false" outlineLevel="0" collapsed="false">
      <c r="A132" s="0" t="s">
        <v>3253</v>
      </c>
      <c r="B132" s="0" t="s">
        <v>468</v>
      </c>
      <c r="C132" s="0" t="s">
        <v>3254</v>
      </c>
    </row>
    <row r="133" customFormat="false" ht="14.25" hidden="false" customHeight="false" outlineLevel="0" collapsed="false">
      <c r="A133" s="0" t="s">
        <v>3255</v>
      </c>
      <c r="B133" s="0" t="s">
        <v>468</v>
      </c>
      <c r="C133" s="0" t="s">
        <v>3256</v>
      </c>
    </row>
    <row r="134" customFormat="false" ht="14.25" hidden="false" customHeight="false" outlineLevel="0" collapsed="false">
      <c r="A134" s="0" t="s">
        <v>3257</v>
      </c>
      <c r="C134" s="0" t="s">
        <v>3258</v>
      </c>
    </row>
    <row r="135" customFormat="false" ht="14.25" hidden="false" customHeight="false" outlineLevel="0" collapsed="false">
      <c r="A135" s="0" t="s">
        <v>3259</v>
      </c>
      <c r="B135" s="0" t="s">
        <v>2997</v>
      </c>
      <c r="C135" s="0" t="s">
        <v>3260</v>
      </c>
    </row>
    <row r="136" customFormat="false" ht="14.25" hidden="false" customHeight="false" outlineLevel="0" collapsed="false">
      <c r="A136" s="0" t="s">
        <v>3261</v>
      </c>
      <c r="C136" s="0" t="s">
        <v>3262</v>
      </c>
    </row>
    <row r="137" customFormat="false" ht="14.25" hidden="false" customHeight="false" outlineLevel="0" collapsed="false">
      <c r="A137" s="0" t="s">
        <v>3263</v>
      </c>
      <c r="C137" s="0" t="s">
        <v>3264</v>
      </c>
    </row>
    <row r="138" customFormat="false" ht="14.25" hidden="false" customHeight="false" outlineLevel="0" collapsed="false">
      <c r="A138" s="0" t="s">
        <v>3265</v>
      </c>
      <c r="C138" s="0" t="s">
        <v>3266</v>
      </c>
    </row>
    <row r="139" customFormat="false" ht="14.25" hidden="false" customHeight="false" outlineLevel="0" collapsed="false">
      <c r="A139" s="0" t="s">
        <v>3267</v>
      </c>
      <c r="C139" s="0" t="s">
        <v>3264</v>
      </c>
    </row>
    <row r="140" customFormat="false" ht="14.25" hidden="false" customHeight="false" outlineLevel="0" collapsed="false">
      <c r="A140" s="0" t="s">
        <v>3268</v>
      </c>
      <c r="B140" s="0" t="s">
        <v>468</v>
      </c>
      <c r="C140" s="0" t="s">
        <v>3269</v>
      </c>
    </row>
    <row r="141" customFormat="false" ht="14.25" hidden="false" customHeight="false" outlineLevel="0" collapsed="false">
      <c r="A141" s="0" t="s">
        <v>3179</v>
      </c>
      <c r="B141" s="0" t="s">
        <v>468</v>
      </c>
      <c r="C141" s="0" t="s">
        <v>3180</v>
      </c>
    </row>
    <row r="142" customFormat="false" ht="14.25" hidden="false" customHeight="false" outlineLevel="0" collapsed="false">
      <c r="A142" s="0" t="s">
        <v>3270</v>
      </c>
      <c r="B142" s="0" t="s">
        <v>2997</v>
      </c>
      <c r="C142" s="0" t="s">
        <v>3271</v>
      </c>
    </row>
    <row r="143" customFormat="false" ht="14.25" hidden="false" customHeight="false" outlineLevel="0" collapsed="false">
      <c r="A143" s="0" t="s">
        <v>3272</v>
      </c>
      <c r="B143" s="0" t="s">
        <v>2997</v>
      </c>
      <c r="C143" s="0" t="s">
        <v>3273</v>
      </c>
    </row>
    <row r="144" customFormat="false" ht="14.25" hidden="false" customHeight="false" outlineLevel="0" collapsed="false">
      <c r="A144" s="0" t="s">
        <v>3274</v>
      </c>
      <c r="C144" s="0" t="s">
        <v>3275</v>
      </c>
    </row>
    <row r="145" customFormat="false" ht="14.25" hidden="false" customHeight="false" outlineLevel="0" collapsed="false">
      <c r="A145" s="0" t="s">
        <v>3276</v>
      </c>
      <c r="B145" s="0" t="s">
        <v>2997</v>
      </c>
      <c r="C145" s="0" t="s">
        <v>3277</v>
      </c>
    </row>
    <row r="146" customFormat="false" ht="14.25" hidden="false" customHeight="false" outlineLevel="0" collapsed="false">
      <c r="A146" s="0" t="s">
        <v>3278</v>
      </c>
      <c r="B146" s="0" t="s">
        <v>2997</v>
      </c>
      <c r="C146" s="0" t="s">
        <v>3279</v>
      </c>
    </row>
    <row r="147" customFormat="false" ht="14.25" hidden="false" customHeight="false" outlineLevel="0" collapsed="false">
      <c r="A147" s="0" t="s">
        <v>3280</v>
      </c>
      <c r="B147" s="0" t="s">
        <v>2997</v>
      </c>
      <c r="C147" s="0" t="s">
        <v>3281</v>
      </c>
    </row>
    <row r="148" customFormat="false" ht="14.25" hidden="false" customHeight="false" outlineLevel="0" collapsed="false">
      <c r="A148" s="0" t="s">
        <v>3282</v>
      </c>
      <c r="C148" s="0" t="s">
        <v>3283</v>
      </c>
    </row>
    <row r="149" customFormat="false" ht="14.25" hidden="false" customHeight="false" outlineLevel="0" collapsed="false">
      <c r="A149" s="0" t="s">
        <v>3284</v>
      </c>
      <c r="B149" s="0" t="s">
        <v>468</v>
      </c>
      <c r="C149" s="0" t="s">
        <v>3285</v>
      </c>
    </row>
    <row r="150" customFormat="false" ht="14.25" hidden="false" customHeight="false" outlineLevel="0" collapsed="false">
      <c r="A150" s="0" t="s">
        <v>3286</v>
      </c>
      <c r="B150" s="0" t="s">
        <v>468</v>
      </c>
      <c r="C150" s="0" t="s">
        <v>3287</v>
      </c>
    </row>
    <row r="151" customFormat="false" ht="14.25" hidden="false" customHeight="false" outlineLevel="0" collapsed="false">
      <c r="A151" s="0" t="s">
        <v>3288</v>
      </c>
      <c r="B151" s="0" t="s">
        <v>2997</v>
      </c>
      <c r="C151" s="0" t="s">
        <v>3289</v>
      </c>
    </row>
    <row r="152" customFormat="false" ht="14.25" hidden="false" customHeight="false" outlineLevel="0" collapsed="false">
      <c r="A152" s="0" t="s">
        <v>3290</v>
      </c>
      <c r="B152" s="0" t="s">
        <v>2997</v>
      </c>
      <c r="C152" s="0" t="s">
        <v>3291</v>
      </c>
    </row>
    <row r="153" customFormat="false" ht="14.25" hidden="false" customHeight="false" outlineLevel="0" collapsed="false">
      <c r="A153" s="0" t="s">
        <v>3292</v>
      </c>
      <c r="B153" s="0" t="s">
        <v>2997</v>
      </c>
      <c r="C153" s="0" t="s">
        <v>3293</v>
      </c>
    </row>
    <row r="154" customFormat="false" ht="14.25" hidden="false" customHeight="false" outlineLevel="0" collapsed="false">
      <c r="A154" s="0" t="s">
        <v>3294</v>
      </c>
      <c r="C154" s="0" t="s">
        <v>3295</v>
      </c>
    </row>
    <row r="155" customFormat="false" ht="14.25" hidden="false" customHeight="false" outlineLevel="0" collapsed="false">
      <c r="A155" s="0" t="s">
        <v>3296</v>
      </c>
      <c r="B155" s="0" t="s">
        <v>2997</v>
      </c>
      <c r="C155" s="0" t="s">
        <v>3297</v>
      </c>
    </row>
    <row r="156" customFormat="false" ht="14.25" hidden="false" customHeight="false" outlineLevel="0" collapsed="false">
      <c r="A156" s="0" t="s">
        <v>3298</v>
      </c>
      <c r="B156" s="0" t="s">
        <v>2997</v>
      </c>
      <c r="C156" s="0" t="s">
        <v>3299</v>
      </c>
    </row>
    <row r="157" customFormat="false" ht="14.25" hidden="false" customHeight="false" outlineLevel="0" collapsed="false">
      <c r="A157" s="0" t="s">
        <v>3300</v>
      </c>
      <c r="B157" s="0" t="s">
        <v>2997</v>
      </c>
      <c r="C157" s="0" t="s">
        <v>3301</v>
      </c>
    </row>
    <row r="158" customFormat="false" ht="14.25" hidden="false" customHeight="false" outlineLevel="0" collapsed="false">
      <c r="A158" s="0" t="s">
        <v>3302</v>
      </c>
      <c r="B158" s="0" t="s">
        <v>2997</v>
      </c>
      <c r="C158" s="0" t="s">
        <v>3303</v>
      </c>
    </row>
    <row r="159" customFormat="false" ht="14.25" hidden="false" customHeight="false" outlineLevel="0" collapsed="false">
      <c r="A159" s="0" t="s">
        <v>2043</v>
      </c>
      <c r="C159" s="0" t="s">
        <v>3304</v>
      </c>
    </row>
    <row r="160" customFormat="false" ht="14.25" hidden="false" customHeight="false" outlineLevel="0" collapsed="false">
      <c r="A160" s="0" t="s">
        <v>3305</v>
      </c>
      <c r="C160" s="0" t="s">
        <v>3306</v>
      </c>
    </row>
    <row r="161" customFormat="false" ht="14.25" hidden="false" customHeight="false" outlineLevel="0" collapsed="false">
      <c r="A161" s="0" t="s">
        <v>3307</v>
      </c>
      <c r="B161" s="0" t="s">
        <v>2997</v>
      </c>
      <c r="C161" s="0" t="s">
        <v>3308</v>
      </c>
    </row>
    <row r="162" customFormat="false" ht="14.25" hidden="false" customHeight="false" outlineLevel="0" collapsed="false">
      <c r="A162" s="0" t="s">
        <v>3309</v>
      </c>
      <c r="C162" s="0" t="s">
        <v>3310</v>
      </c>
    </row>
    <row r="163" customFormat="false" ht="14.25" hidden="false" customHeight="false" outlineLevel="0" collapsed="false">
      <c r="A163" s="0" t="s">
        <v>3311</v>
      </c>
      <c r="B163" s="0" t="s">
        <v>468</v>
      </c>
      <c r="C163" s="0" t="s">
        <v>3312</v>
      </c>
    </row>
    <row r="164" customFormat="false" ht="14.25" hidden="false" customHeight="false" outlineLevel="0" collapsed="false">
      <c r="A164" s="0" t="s">
        <v>3313</v>
      </c>
      <c r="B164" s="0" t="s">
        <v>2997</v>
      </c>
      <c r="C164" s="0" t="s">
        <v>3314</v>
      </c>
    </row>
    <row r="165" customFormat="false" ht="14.25" hidden="false" customHeight="false" outlineLevel="0" collapsed="false">
      <c r="A165" s="0" t="s">
        <v>3315</v>
      </c>
      <c r="B165" s="0" t="s">
        <v>2997</v>
      </c>
      <c r="C165" s="0" t="s">
        <v>3316</v>
      </c>
    </row>
    <row r="166" customFormat="false" ht="14.25" hidden="false" customHeight="false" outlineLevel="0" collapsed="false">
      <c r="A166" s="0" t="s">
        <v>3317</v>
      </c>
      <c r="C166" s="0" t="s">
        <v>3318</v>
      </c>
    </row>
    <row r="167" customFormat="false" ht="14.25" hidden="false" customHeight="false" outlineLevel="0" collapsed="false">
      <c r="A167" s="0" t="s">
        <v>3319</v>
      </c>
      <c r="C167" s="0" t="s">
        <v>3320</v>
      </c>
    </row>
    <row r="168" customFormat="false" ht="14.25" hidden="false" customHeight="false" outlineLevel="0" collapsed="false">
      <c r="A168" s="0" t="s">
        <v>3321</v>
      </c>
      <c r="B168" s="0" t="s">
        <v>2997</v>
      </c>
      <c r="C168" s="0" t="s">
        <v>3322</v>
      </c>
    </row>
    <row r="169" customFormat="false" ht="14.25" hidden="false" customHeight="false" outlineLevel="0" collapsed="false">
      <c r="A169" s="0" t="s">
        <v>3323</v>
      </c>
      <c r="B169" s="0" t="s">
        <v>2997</v>
      </c>
      <c r="C169" s="0" t="s">
        <v>3324</v>
      </c>
    </row>
    <row r="170" customFormat="false" ht="14.25" hidden="false" customHeight="false" outlineLevel="0" collapsed="false">
      <c r="A170" s="0" t="s">
        <v>3325</v>
      </c>
      <c r="B170" s="0" t="s">
        <v>2997</v>
      </c>
      <c r="C170" s="0" t="s">
        <v>3326</v>
      </c>
    </row>
    <row r="171" customFormat="false" ht="14.25" hidden="false" customHeight="false" outlineLevel="0" collapsed="false">
      <c r="A171" s="0" t="s">
        <v>3327</v>
      </c>
      <c r="C171" s="0" t="s">
        <v>3328</v>
      </c>
    </row>
    <row r="172" customFormat="false" ht="14.25" hidden="false" customHeight="false" outlineLevel="0" collapsed="false">
      <c r="A172" s="0" t="s">
        <v>3329</v>
      </c>
      <c r="C172" s="0" t="s">
        <v>3330</v>
      </c>
    </row>
    <row r="173" customFormat="false" ht="14.25" hidden="false" customHeight="false" outlineLevel="0" collapsed="false">
      <c r="A173" s="0" t="s">
        <v>3331</v>
      </c>
      <c r="B173" s="0" t="s">
        <v>2997</v>
      </c>
      <c r="C173" s="0" t="s">
        <v>3332</v>
      </c>
    </row>
    <row r="174" customFormat="false" ht="14.25" hidden="false" customHeight="false" outlineLevel="0" collapsed="false">
      <c r="A174" s="0" t="s">
        <v>3333</v>
      </c>
      <c r="B174" s="0" t="s">
        <v>468</v>
      </c>
      <c r="C174" s="0" t="s">
        <v>3334</v>
      </c>
    </row>
    <row r="175" customFormat="false" ht="14.25" hidden="false" customHeight="false" outlineLevel="0" collapsed="false">
      <c r="A175" s="0" t="s">
        <v>3335</v>
      </c>
      <c r="B175" s="0" t="s">
        <v>468</v>
      </c>
      <c r="C175" s="0" t="s">
        <v>3336</v>
      </c>
    </row>
    <row r="176" customFormat="false" ht="14.25" hidden="false" customHeight="false" outlineLevel="0" collapsed="false">
      <c r="A176" s="0" t="s">
        <v>3337</v>
      </c>
      <c r="B176" s="0" t="s">
        <v>468</v>
      </c>
      <c r="C176" s="0" t="s">
        <v>3338</v>
      </c>
    </row>
    <row r="177" customFormat="false" ht="14.25" hidden="false" customHeight="false" outlineLevel="0" collapsed="false">
      <c r="A177" s="0" t="s">
        <v>3339</v>
      </c>
      <c r="B177" s="0" t="s">
        <v>468</v>
      </c>
      <c r="C177" s="0" t="s">
        <v>3340</v>
      </c>
    </row>
    <row r="178" customFormat="false" ht="14.25" hidden="false" customHeight="false" outlineLevel="0" collapsed="false">
      <c r="A178" s="0" t="s">
        <v>3341</v>
      </c>
      <c r="B178" s="0" t="s">
        <v>468</v>
      </c>
      <c r="C178" s="0" t="s">
        <v>3342</v>
      </c>
    </row>
    <row r="179" customFormat="false" ht="14.25" hidden="false" customHeight="false" outlineLevel="0" collapsed="false">
      <c r="A179" s="0" t="s">
        <v>3343</v>
      </c>
      <c r="B179" s="0" t="s">
        <v>468</v>
      </c>
      <c r="C179" s="0" t="s">
        <v>3344</v>
      </c>
    </row>
    <row r="180" customFormat="false" ht="14.25" hidden="false" customHeight="false" outlineLevel="0" collapsed="false">
      <c r="A180" s="0" t="s">
        <v>3345</v>
      </c>
      <c r="B180" s="0" t="s">
        <v>2997</v>
      </c>
      <c r="C180" s="0" t="s">
        <v>3346</v>
      </c>
    </row>
    <row r="181" customFormat="false" ht="14.25" hidden="false" customHeight="false" outlineLevel="0" collapsed="false">
      <c r="A181" s="0" t="s">
        <v>3347</v>
      </c>
      <c r="B181" s="0" t="s">
        <v>2997</v>
      </c>
      <c r="C181" s="0" t="s">
        <v>3348</v>
      </c>
    </row>
    <row r="182" customFormat="false" ht="14.25" hidden="false" customHeight="false" outlineLevel="0" collapsed="false">
      <c r="A182" s="0" t="s">
        <v>3349</v>
      </c>
      <c r="B182" s="0" t="s">
        <v>468</v>
      </c>
      <c r="C182" s="0" t="s">
        <v>3350</v>
      </c>
    </row>
    <row r="183" customFormat="false" ht="14.25" hidden="false" customHeight="false" outlineLevel="0" collapsed="false">
      <c r="A183" s="0" t="s">
        <v>3351</v>
      </c>
      <c r="B183" s="0" t="s">
        <v>2997</v>
      </c>
      <c r="C183" s="0" t="s">
        <v>3352</v>
      </c>
    </row>
    <row r="184" customFormat="false" ht="14.25" hidden="false" customHeight="false" outlineLevel="0" collapsed="false">
      <c r="A184" s="0" t="s">
        <v>3353</v>
      </c>
      <c r="B184" s="0" t="s">
        <v>468</v>
      </c>
      <c r="C184" s="0" t="s">
        <v>3354</v>
      </c>
    </row>
    <row r="185" customFormat="false" ht="14.25" hidden="false" customHeight="false" outlineLevel="0" collapsed="false">
      <c r="A185" s="0" t="s">
        <v>3355</v>
      </c>
      <c r="C185" s="0" t="s">
        <v>3356</v>
      </c>
    </row>
    <row r="186" customFormat="false" ht="14.25" hidden="false" customHeight="false" outlineLevel="0" collapsed="false">
      <c r="A186" s="0" t="s">
        <v>3357</v>
      </c>
      <c r="C186" s="0" t="s">
        <v>3358</v>
      </c>
    </row>
    <row r="187" customFormat="false" ht="14.25" hidden="false" customHeight="false" outlineLevel="0" collapsed="false">
      <c r="A187" s="0" t="s">
        <v>3359</v>
      </c>
      <c r="C187" s="0" t="s">
        <v>3360</v>
      </c>
    </row>
    <row r="188" customFormat="false" ht="14.25" hidden="false" customHeight="false" outlineLevel="0" collapsed="false">
      <c r="A188" s="0" t="s">
        <v>3361</v>
      </c>
      <c r="C188" s="0" t="s">
        <v>3362</v>
      </c>
    </row>
    <row r="189" customFormat="false" ht="14.25" hidden="false" customHeight="false" outlineLevel="0" collapsed="false">
      <c r="A189" s="0" t="s">
        <v>3363</v>
      </c>
      <c r="B189" s="0" t="s">
        <v>2997</v>
      </c>
      <c r="C189" s="0" t="s">
        <v>3364</v>
      </c>
    </row>
    <row r="190" customFormat="false" ht="14.25" hidden="false" customHeight="false" outlineLevel="0" collapsed="false">
      <c r="A190" s="0" t="s">
        <v>3365</v>
      </c>
      <c r="B190" s="0" t="s">
        <v>2997</v>
      </c>
      <c r="C190" s="0" t="s">
        <v>3366</v>
      </c>
    </row>
    <row r="191" customFormat="false" ht="14.25" hidden="false" customHeight="false" outlineLevel="0" collapsed="false">
      <c r="A191" s="0" t="s">
        <v>3367</v>
      </c>
      <c r="B191" s="0" t="s">
        <v>2997</v>
      </c>
      <c r="C191" s="0" t="s">
        <v>3368</v>
      </c>
    </row>
    <row r="192" customFormat="false" ht="14.25" hidden="false" customHeight="false" outlineLevel="0" collapsed="false">
      <c r="A192" s="0" t="s">
        <v>3369</v>
      </c>
      <c r="C192" s="0" t="s">
        <v>3370</v>
      </c>
    </row>
    <row r="193" customFormat="false" ht="14.25" hidden="false" customHeight="false" outlineLevel="0" collapsed="false">
      <c r="A193" s="0" t="s">
        <v>3371</v>
      </c>
      <c r="B193" s="0" t="s">
        <v>2997</v>
      </c>
      <c r="C193" s="0" t="s">
        <v>3372</v>
      </c>
    </row>
    <row r="194" customFormat="false" ht="14.25" hidden="false" customHeight="false" outlineLevel="0" collapsed="false">
      <c r="A194" s="0" t="s">
        <v>3373</v>
      </c>
      <c r="C194" s="0" t="s">
        <v>3374</v>
      </c>
    </row>
    <row r="195" customFormat="false" ht="14.25" hidden="false" customHeight="false" outlineLevel="0" collapsed="false">
      <c r="A195" s="0" t="s">
        <v>3375</v>
      </c>
      <c r="C195" s="0" t="s">
        <v>3376</v>
      </c>
    </row>
    <row r="196" customFormat="false" ht="14.25" hidden="false" customHeight="false" outlineLevel="0" collapsed="false">
      <c r="A196" s="0" t="s">
        <v>3377</v>
      </c>
      <c r="C196" s="0" t="s">
        <v>3378</v>
      </c>
    </row>
    <row r="197" customFormat="false" ht="14.25" hidden="false" customHeight="false" outlineLevel="0" collapsed="false">
      <c r="A197" s="0" t="s">
        <v>3379</v>
      </c>
      <c r="C197" s="0" t="s">
        <v>3380</v>
      </c>
    </row>
    <row r="198" customFormat="false" ht="14.25" hidden="false" customHeight="false" outlineLevel="0" collapsed="false">
      <c r="A198" s="0" t="s">
        <v>3381</v>
      </c>
      <c r="C198" s="0" t="s">
        <v>3382</v>
      </c>
    </row>
    <row r="199" customFormat="false" ht="14.25" hidden="false" customHeight="false" outlineLevel="0" collapsed="false">
      <c r="A199" s="0" t="s">
        <v>3383</v>
      </c>
      <c r="C199" s="0" t="s">
        <v>3384</v>
      </c>
    </row>
    <row r="200" customFormat="false" ht="14.25" hidden="false" customHeight="false" outlineLevel="0" collapsed="false">
      <c r="A200" s="0" t="s">
        <v>3385</v>
      </c>
      <c r="B200" s="0" t="s">
        <v>2997</v>
      </c>
      <c r="C200" s="0" t="s">
        <v>3386</v>
      </c>
    </row>
    <row r="201" customFormat="false" ht="14.25" hidden="false" customHeight="false" outlineLevel="0" collapsed="false">
      <c r="A201" s="0" t="s">
        <v>3387</v>
      </c>
      <c r="C201" s="0" t="s">
        <v>3388</v>
      </c>
    </row>
    <row r="202" customFormat="false" ht="14.25" hidden="false" customHeight="false" outlineLevel="0" collapsed="false">
      <c r="A202" s="0" t="s">
        <v>3389</v>
      </c>
      <c r="C202" s="0" t="s">
        <v>3390</v>
      </c>
    </row>
    <row r="203" customFormat="false" ht="14.25" hidden="false" customHeight="false" outlineLevel="0" collapsed="false">
      <c r="A203" s="0" t="s">
        <v>3391</v>
      </c>
      <c r="C203" s="0" t="s">
        <v>3392</v>
      </c>
    </row>
    <row r="204" customFormat="false" ht="14.25" hidden="false" customHeight="false" outlineLevel="0" collapsed="false">
      <c r="A204" s="0" t="s">
        <v>3393</v>
      </c>
      <c r="B204" s="0" t="s">
        <v>2997</v>
      </c>
      <c r="C204" s="0" t="s">
        <v>3394</v>
      </c>
    </row>
    <row r="205" customFormat="false" ht="14.25" hidden="false" customHeight="false" outlineLevel="0" collapsed="false">
      <c r="A205" s="0" t="s">
        <v>3395</v>
      </c>
      <c r="B205" s="0" t="s">
        <v>2997</v>
      </c>
      <c r="C205" s="0" t="s">
        <v>3396</v>
      </c>
    </row>
    <row r="206" customFormat="false" ht="14.25" hidden="false" customHeight="false" outlineLevel="0" collapsed="false">
      <c r="A206" s="0" t="s">
        <v>3397</v>
      </c>
      <c r="B206" s="0" t="s">
        <v>2997</v>
      </c>
      <c r="C206" s="0" t="s">
        <v>3398</v>
      </c>
    </row>
    <row r="207" customFormat="false" ht="14.25" hidden="false" customHeight="false" outlineLevel="0" collapsed="false">
      <c r="A207" s="0" t="s">
        <v>3399</v>
      </c>
      <c r="B207" s="0" t="s">
        <v>2997</v>
      </c>
      <c r="C207" s="0" t="s">
        <v>3400</v>
      </c>
    </row>
    <row r="208" customFormat="false" ht="14.25" hidden="false" customHeight="false" outlineLevel="0" collapsed="false">
      <c r="A208" s="0" t="s">
        <v>3401</v>
      </c>
      <c r="C208" s="0" t="s">
        <v>3402</v>
      </c>
    </row>
    <row r="209" customFormat="false" ht="14.25" hidden="false" customHeight="false" outlineLevel="0" collapsed="false">
      <c r="A209" s="0" t="s">
        <v>3403</v>
      </c>
      <c r="B209" s="0" t="s">
        <v>2997</v>
      </c>
      <c r="C209" s="0" t="s">
        <v>3404</v>
      </c>
    </row>
    <row r="210" customFormat="false" ht="14.25" hidden="false" customHeight="false" outlineLevel="0" collapsed="false">
      <c r="A210" s="0" t="s">
        <v>3405</v>
      </c>
      <c r="C210" s="0" t="s">
        <v>3406</v>
      </c>
    </row>
    <row r="211" customFormat="false" ht="14.25" hidden="false" customHeight="false" outlineLevel="0" collapsed="false">
      <c r="A211" s="0" t="s">
        <v>3407</v>
      </c>
      <c r="B211" s="0" t="s">
        <v>2997</v>
      </c>
      <c r="C211" s="0" t="s">
        <v>3408</v>
      </c>
    </row>
    <row r="212" customFormat="false" ht="14.25" hidden="false" customHeight="false" outlineLevel="0" collapsed="false">
      <c r="A212" s="0" t="s">
        <v>3409</v>
      </c>
      <c r="B212" s="0" t="s">
        <v>2997</v>
      </c>
      <c r="C212" s="0" t="s">
        <v>3410</v>
      </c>
    </row>
    <row r="213" customFormat="false" ht="14.25" hidden="false" customHeight="false" outlineLevel="0" collapsed="false">
      <c r="A213" s="0" t="s">
        <v>3411</v>
      </c>
      <c r="B213" s="0" t="s">
        <v>2997</v>
      </c>
      <c r="C213" s="0" t="s">
        <v>3412</v>
      </c>
    </row>
    <row r="214" customFormat="false" ht="14.25" hidden="false" customHeight="false" outlineLevel="0" collapsed="false">
      <c r="A214" s="0" t="s">
        <v>3413</v>
      </c>
      <c r="B214" s="0" t="s">
        <v>2997</v>
      </c>
      <c r="C214" s="0" t="s">
        <v>3414</v>
      </c>
    </row>
    <row r="215" customFormat="false" ht="14.25" hidden="false" customHeight="false" outlineLevel="0" collapsed="false">
      <c r="A215" s="0" t="s">
        <v>3415</v>
      </c>
      <c r="B215" s="0" t="s">
        <v>2997</v>
      </c>
      <c r="C215" s="0" t="s">
        <v>3416</v>
      </c>
    </row>
    <row r="216" customFormat="false" ht="14.25" hidden="false" customHeight="false" outlineLevel="0" collapsed="false">
      <c r="A216" s="0" t="s">
        <v>3417</v>
      </c>
      <c r="B216" s="0" t="s">
        <v>2997</v>
      </c>
      <c r="C216" s="0" t="s">
        <v>3418</v>
      </c>
    </row>
    <row r="217" customFormat="false" ht="14.25" hidden="false" customHeight="false" outlineLevel="0" collapsed="false">
      <c r="A217" s="0" t="s">
        <v>3419</v>
      </c>
      <c r="B217" s="0" t="s">
        <v>2997</v>
      </c>
      <c r="C217" s="0" t="s">
        <v>3420</v>
      </c>
    </row>
    <row r="218" customFormat="false" ht="14.25" hidden="false" customHeight="false" outlineLevel="0" collapsed="false">
      <c r="A218" s="0" t="s">
        <v>3421</v>
      </c>
      <c r="B218" s="0" t="s">
        <v>2997</v>
      </c>
      <c r="C218" s="0" t="s">
        <v>3422</v>
      </c>
    </row>
    <row r="219" customFormat="false" ht="14.25" hidden="false" customHeight="false" outlineLevel="0" collapsed="false">
      <c r="A219" s="0" t="s">
        <v>3423</v>
      </c>
      <c r="B219" s="0" t="s">
        <v>2997</v>
      </c>
      <c r="C219" s="0" t="s">
        <v>3424</v>
      </c>
    </row>
    <row r="220" customFormat="false" ht="14.25" hidden="false" customHeight="false" outlineLevel="0" collapsed="false">
      <c r="A220" s="0" t="s">
        <v>3425</v>
      </c>
      <c r="B220" s="0" t="s">
        <v>468</v>
      </c>
      <c r="C220" s="0" t="s">
        <v>3426</v>
      </c>
    </row>
    <row r="221" customFormat="false" ht="14.25" hidden="false" customHeight="false" outlineLevel="0" collapsed="false">
      <c r="A221" s="0" t="s">
        <v>3427</v>
      </c>
      <c r="B221" s="0" t="s">
        <v>468</v>
      </c>
      <c r="C221" s="0" t="s">
        <v>3428</v>
      </c>
    </row>
    <row r="222" customFormat="false" ht="14.25" hidden="false" customHeight="false" outlineLevel="0" collapsed="false">
      <c r="A222" s="0" t="s">
        <v>3429</v>
      </c>
      <c r="C222" s="0" t="s">
        <v>3430</v>
      </c>
    </row>
    <row r="223" customFormat="false" ht="14.25" hidden="false" customHeight="false" outlineLevel="0" collapsed="false">
      <c r="A223" s="0" t="s">
        <v>3431</v>
      </c>
      <c r="C223" s="0" t="s">
        <v>3432</v>
      </c>
    </row>
    <row r="224" customFormat="false" ht="14.25" hidden="false" customHeight="false" outlineLevel="0" collapsed="false">
      <c r="A224" s="0" t="s">
        <v>2481</v>
      </c>
      <c r="B224" s="0" t="s">
        <v>2997</v>
      </c>
      <c r="C224" s="0" t="s">
        <v>3433</v>
      </c>
    </row>
    <row r="225" customFormat="false" ht="14.25" hidden="false" customHeight="false" outlineLevel="0" collapsed="false">
      <c r="A225" s="0" t="s">
        <v>3434</v>
      </c>
      <c r="B225" s="0" t="s">
        <v>2997</v>
      </c>
      <c r="C225" s="0" t="s">
        <v>3435</v>
      </c>
    </row>
    <row r="226" customFormat="false" ht="14.25" hidden="false" customHeight="false" outlineLevel="0" collapsed="false">
      <c r="A226" s="0" t="s">
        <v>3436</v>
      </c>
      <c r="B226" s="0" t="s">
        <v>2997</v>
      </c>
      <c r="C226" s="0" t="s">
        <v>3437</v>
      </c>
    </row>
    <row r="227" customFormat="false" ht="14.25" hidden="false" customHeight="false" outlineLevel="0" collapsed="false">
      <c r="A227" s="0" t="s">
        <v>3438</v>
      </c>
      <c r="B227" s="0" t="s">
        <v>2997</v>
      </c>
      <c r="C227" s="0" t="s">
        <v>3439</v>
      </c>
    </row>
    <row r="228" customFormat="false" ht="14.25" hidden="false" customHeight="false" outlineLevel="0" collapsed="false">
      <c r="A228" s="0" t="s">
        <v>3440</v>
      </c>
      <c r="B228" s="0" t="s">
        <v>2997</v>
      </c>
      <c r="C228" s="0" t="s">
        <v>3441</v>
      </c>
    </row>
    <row r="229" customFormat="false" ht="14.25" hidden="false" customHeight="false" outlineLevel="0" collapsed="false">
      <c r="A229" s="0" t="s">
        <v>3442</v>
      </c>
      <c r="B229" s="0" t="s">
        <v>2997</v>
      </c>
      <c r="C229" s="0" t="s">
        <v>3443</v>
      </c>
    </row>
    <row r="230" customFormat="false" ht="14.25" hidden="false" customHeight="false" outlineLevel="0" collapsed="false">
      <c r="A230" s="0" t="s">
        <v>3444</v>
      </c>
      <c r="B230" s="0" t="s">
        <v>468</v>
      </c>
      <c r="C230" s="0" t="s">
        <v>3445</v>
      </c>
    </row>
    <row r="231" customFormat="false" ht="14.25" hidden="false" customHeight="false" outlineLevel="0" collapsed="false">
      <c r="A231" s="0" t="s">
        <v>3446</v>
      </c>
      <c r="B231" s="0" t="s">
        <v>2997</v>
      </c>
      <c r="C231" s="0" t="s">
        <v>3447</v>
      </c>
    </row>
    <row r="232" customFormat="false" ht="14.25" hidden="false" customHeight="false" outlineLevel="0" collapsed="false">
      <c r="A232" s="0" t="s">
        <v>3448</v>
      </c>
      <c r="C232" s="0" t="s">
        <v>3449</v>
      </c>
    </row>
    <row r="233" customFormat="false" ht="14.25" hidden="false" customHeight="false" outlineLevel="0" collapsed="false">
      <c r="A233" s="0" t="s">
        <v>3450</v>
      </c>
      <c r="C233" s="0" t="s">
        <v>3451</v>
      </c>
    </row>
    <row r="234" customFormat="false" ht="14.25" hidden="false" customHeight="false" outlineLevel="0" collapsed="false">
      <c r="A234" s="0" t="s">
        <v>3452</v>
      </c>
      <c r="C234" s="0" t="s">
        <v>3453</v>
      </c>
    </row>
    <row r="235" customFormat="false" ht="14.25" hidden="false" customHeight="false" outlineLevel="0" collapsed="false">
      <c r="A235" s="0" t="s">
        <v>3454</v>
      </c>
      <c r="C235" s="0" t="s">
        <v>3455</v>
      </c>
    </row>
    <row r="236" customFormat="false" ht="14.25" hidden="false" customHeight="false" outlineLevel="0" collapsed="false">
      <c r="A236" s="0" t="s">
        <v>3456</v>
      </c>
      <c r="B236" s="0" t="s">
        <v>468</v>
      </c>
      <c r="C236" s="0" t="s">
        <v>3457</v>
      </c>
    </row>
    <row r="237" customFormat="false" ht="14.25" hidden="false" customHeight="false" outlineLevel="0" collapsed="false">
      <c r="A237" s="0" t="s">
        <v>3458</v>
      </c>
      <c r="B237" s="0" t="s">
        <v>468</v>
      </c>
      <c r="C237" s="0" t="s">
        <v>3459</v>
      </c>
    </row>
    <row r="238" customFormat="false" ht="14.25" hidden="false" customHeight="false" outlineLevel="0" collapsed="false">
      <c r="A238" s="0" t="s">
        <v>3460</v>
      </c>
      <c r="C238" s="0" t="s">
        <v>3461</v>
      </c>
    </row>
    <row r="239" customFormat="false" ht="14.25" hidden="false" customHeight="false" outlineLevel="0" collapsed="false">
      <c r="A239" s="0" t="s">
        <v>3462</v>
      </c>
      <c r="B239" s="0" t="s">
        <v>2997</v>
      </c>
      <c r="C239" s="0" t="s">
        <v>3463</v>
      </c>
    </row>
    <row r="240" customFormat="false" ht="14.25" hidden="false" customHeight="false" outlineLevel="0" collapsed="false">
      <c r="A240" s="0" t="s">
        <v>3464</v>
      </c>
      <c r="B240" s="0" t="s">
        <v>2997</v>
      </c>
      <c r="C240" s="0" t="s">
        <v>3465</v>
      </c>
    </row>
    <row r="241" customFormat="false" ht="14.25" hidden="false" customHeight="false" outlineLevel="0" collapsed="false">
      <c r="A241" s="0" t="s">
        <v>3466</v>
      </c>
      <c r="B241" s="0" t="s">
        <v>2997</v>
      </c>
      <c r="C241" s="0" t="s">
        <v>3467</v>
      </c>
    </row>
    <row r="242" customFormat="false" ht="14.25" hidden="false" customHeight="false" outlineLevel="0" collapsed="false">
      <c r="A242" s="0" t="s">
        <v>3468</v>
      </c>
      <c r="C242" s="0" t="s">
        <v>3469</v>
      </c>
    </row>
    <row r="243" customFormat="false" ht="14.25" hidden="false" customHeight="false" outlineLevel="0" collapsed="false">
      <c r="A243" s="0" t="s">
        <v>3470</v>
      </c>
      <c r="C243" s="0" t="s">
        <v>3471</v>
      </c>
    </row>
    <row r="244" customFormat="false" ht="14.25" hidden="false" customHeight="false" outlineLevel="0" collapsed="false">
      <c r="A244" s="0" t="s">
        <v>3472</v>
      </c>
      <c r="B244" s="0" t="s">
        <v>2997</v>
      </c>
      <c r="C244" s="0" t="s">
        <v>3473</v>
      </c>
    </row>
    <row r="245" customFormat="false" ht="14.25" hidden="false" customHeight="false" outlineLevel="0" collapsed="false">
      <c r="A245" s="0" t="s">
        <v>3474</v>
      </c>
      <c r="C245" s="0" t="s">
        <v>3475</v>
      </c>
    </row>
    <row r="246" customFormat="false" ht="14.25" hidden="false" customHeight="false" outlineLevel="0" collapsed="false">
      <c r="A246" s="0" t="s">
        <v>3476</v>
      </c>
      <c r="B246" s="0" t="s">
        <v>2997</v>
      </c>
      <c r="C246" s="0" t="s">
        <v>3477</v>
      </c>
    </row>
    <row r="247" customFormat="false" ht="14.25" hidden="false" customHeight="false" outlineLevel="0" collapsed="false">
      <c r="A247" s="0" t="s">
        <v>3478</v>
      </c>
      <c r="B247" s="0" t="s">
        <v>2997</v>
      </c>
      <c r="C247" s="0" t="s">
        <v>3479</v>
      </c>
    </row>
    <row r="248" customFormat="false" ht="14.25" hidden="false" customHeight="false" outlineLevel="0" collapsed="false">
      <c r="A248" s="0" t="s">
        <v>3480</v>
      </c>
      <c r="B248" s="0" t="s">
        <v>2997</v>
      </c>
      <c r="C248" s="0" t="s">
        <v>3481</v>
      </c>
    </row>
    <row r="249" customFormat="false" ht="14.25" hidden="false" customHeight="false" outlineLevel="0" collapsed="false">
      <c r="A249" s="0" t="s">
        <v>3482</v>
      </c>
      <c r="B249" s="0" t="s">
        <v>2997</v>
      </c>
      <c r="C249" s="0" t="s">
        <v>3483</v>
      </c>
    </row>
    <row r="250" customFormat="false" ht="14.25" hidden="false" customHeight="false" outlineLevel="0" collapsed="false">
      <c r="A250" s="0" t="s">
        <v>3484</v>
      </c>
      <c r="C250" s="0" t="s">
        <v>3485</v>
      </c>
    </row>
    <row r="251" customFormat="false" ht="14.25" hidden="false" customHeight="false" outlineLevel="0" collapsed="false">
      <c r="A251" s="0" t="s">
        <v>3486</v>
      </c>
      <c r="B251" s="0" t="s">
        <v>2997</v>
      </c>
      <c r="C251" s="0" t="s">
        <v>3487</v>
      </c>
    </row>
    <row r="252" customFormat="false" ht="14.25" hidden="false" customHeight="false" outlineLevel="0" collapsed="false">
      <c r="A252" s="0" t="s">
        <v>3488</v>
      </c>
      <c r="B252" s="0" t="s">
        <v>468</v>
      </c>
      <c r="C252" s="0" t="s">
        <v>3489</v>
      </c>
    </row>
    <row r="253" customFormat="false" ht="14.25" hidden="false" customHeight="false" outlineLevel="0" collapsed="false">
      <c r="A253" s="0" t="s">
        <v>3490</v>
      </c>
      <c r="B253" s="0" t="s">
        <v>2997</v>
      </c>
      <c r="C253" s="0" t="s">
        <v>3491</v>
      </c>
    </row>
    <row r="254" customFormat="false" ht="14.25" hidden="false" customHeight="false" outlineLevel="0" collapsed="false">
      <c r="A254" s="0" t="s">
        <v>3492</v>
      </c>
      <c r="B254" s="0" t="s">
        <v>2997</v>
      </c>
      <c r="C254" s="0" t="s">
        <v>3493</v>
      </c>
    </row>
    <row r="255" customFormat="false" ht="14.25" hidden="false" customHeight="false" outlineLevel="0" collapsed="false">
      <c r="A255" s="0" t="s">
        <v>3494</v>
      </c>
      <c r="C255" s="0" t="s">
        <v>3495</v>
      </c>
    </row>
    <row r="256" customFormat="false" ht="14.25" hidden="false" customHeight="false" outlineLevel="0" collapsed="false">
      <c r="A256" s="0" t="s">
        <v>3496</v>
      </c>
      <c r="B256" s="0" t="s">
        <v>2997</v>
      </c>
      <c r="C256" s="0" t="s">
        <v>3497</v>
      </c>
    </row>
    <row r="257" customFormat="false" ht="14.25" hidden="false" customHeight="false" outlineLevel="0" collapsed="false">
      <c r="A257" s="0" t="s">
        <v>3498</v>
      </c>
      <c r="B257" s="0" t="s">
        <v>2997</v>
      </c>
      <c r="C257" s="0" t="s">
        <v>3499</v>
      </c>
    </row>
    <row r="258" customFormat="false" ht="14.25" hidden="false" customHeight="false" outlineLevel="0" collapsed="false">
      <c r="A258" s="0" t="s">
        <v>3500</v>
      </c>
      <c r="B258" s="0" t="s">
        <v>2997</v>
      </c>
      <c r="C258" s="0" t="s">
        <v>3501</v>
      </c>
    </row>
    <row r="259" customFormat="false" ht="14.25" hidden="false" customHeight="false" outlineLevel="0" collapsed="false">
      <c r="A259" s="0" t="s">
        <v>3502</v>
      </c>
      <c r="C259" s="0" t="s">
        <v>3503</v>
      </c>
    </row>
    <row r="260" customFormat="false" ht="14.25" hidden="false" customHeight="false" outlineLevel="0" collapsed="false">
      <c r="A260" s="0" t="s">
        <v>3504</v>
      </c>
      <c r="C260" s="0" t="s">
        <v>3505</v>
      </c>
    </row>
    <row r="261" customFormat="false" ht="14.25" hidden="false" customHeight="false" outlineLevel="0" collapsed="false">
      <c r="A261" s="0" t="s">
        <v>3506</v>
      </c>
      <c r="B261" s="0" t="s">
        <v>2997</v>
      </c>
      <c r="C261" s="0" t="s">
        <v>3507</v>
      </c>
    </row>
    <row r="262" customFormat="false" ht="14.25" hidden="false" customHeight="false" outlineLevel="0" collapsed="false">
      <c r="A262" s="0" t="s">
        <v>3508</v>
      </c>
      <c r="C262" s="0" t="s">
        <v>3509</v>
      </c>
    </row>
    <row r="263" customFormat="false" ht="14.25" hidden="false" customHeight="false" outlineLevel="0" collapsed="false">
      <c r="A263" s="0" t="s">
        <v>3510</v>
      </c>
      <c r="B263" s="0" t="s">
        <v>468</v>
      </c>
      <c r="C263" s="0" t="s">
        <v>3511</v>
      </c>
    </row>
    <row r="264" customFormat="false" ht="14.25" hidden="false" customHeight="false" outlineLevel="0" collapsed="false">
      <c r="A264" s="0" t="s">
        <v>3512</v>
      </c>
      <c r="B264" s="0" t="s">
        <v>468</v>
      </c>
      <c r="C264" s="0" t="s">
        <v>3513</v>
      </c>
    </row>
    <row r="265" customFormat="false" ht="14.25" hidden="false" customHeight="false" outlineLevel="0" collapsed="false">
      <c r="A265" s="0" t="s">
        <v>3514</v>
      </c>
      <c r="B265" s="0" t="s">
        <v>468</v>
      </c>
      <c r="C265" s="0" t="s">
        <v>3515</v>
      </c>
    </row>
    <row r="266" customFormat="false" ht="14.25" hidden="false" customHeight="false" outlineLevel="0" collapsed="false">
      <c r="A266" s="0" t="s">
        <v>3516</v>
      </c>
      <c r="B266" s="0" t="s">
        <v>468</v>
      </c>
      <c r="C266" s="0" t="s">
        <v>3517</v>
      </c>
    </row>
    <row r="267" customFormat="false" ht="14.25" hidden="false" customHeight="false" outlineLevel="0" collapsed="false">
      <c r="A267" s="0" t="s">
        <v>3518</v>
      </c>
      <c r="C267" s="0" t="s">
        <v>3519</v>
      </c>
    </row>
    <row r="268" customFormat="false" ht="14.25" hidden="false" customHeight="false" outlineLevel="0" collapsed="false">
      <c r="A268" s="0" t="s">
        <v>3520</v>
      </c>
      <c r="C268" s="0" t="s">
        <v>3521</v>
      </c>
    </row>
    <row r="269" customFormat="false" ht="14.25" hidden="false" customHeight="false" outlineLevel="0" collapsed="false">
      <c r="A269" s="0" t="s">
        <v>3522</v>
      </c>
      <c r="C269" s="0" t="s">
        <v>3523</v>
      </c>
    </row>
    <row r="270" customFormat="false" ht="14.25" hidden="false" customHeight="false" outlineLevel="0" collapsed="false">
      <c r="A270" s="0" t="s">
        <v>3524</v>
      </c>
      <c r="C270" s="0" t="s">
        <v>3525</v>
      </c>
    </row>
    <row r="271" customFormat="false" ht="14.25" hidden="false" customHeight="false" outlineLevel="0" collapsed="false">
      <c r="A271" s="0" t="s">
        <v>3526</v>
      </c>
      <c r="B271" s="0" t="s">
        <v>2997</v>
      </c>
      <c r="C271" s="0" t="s">
        <v>3527</v>
      </c>
    </row>
    <row r="272" customFormat="false" ht="14.25" hidden="false" customHeight="false" outlineLevel="0" collapsed="false">
      <c r="A272" s="0" t="s">
        <v>3528</v>
      </c>
      <c r="B272" s="0" t="s">
        <v>2997</v>
      </c>
      <c r="C272" s="0" t="s">
        <v>3529</v>
      </c>
    </row>
    <row r="273" customFormat="false" ht="14.25" hidden="false" customHeight="false" outlineLevel="0" collapsed="false">
      <c r="A273" s="0" t="s">
        <v>3530</v>
      </c>
      <c r="B273" s="0" t="s">
        <v>468</v>
      </c>
      <c r="C273" s="0" t="s">
        <v>3531</v>
      </c>
    </row>
    <row r="274" customFormat="false" ht="14.25" hidden="false" customHeight="false" outlineLevel="0" collapsed="false">
      <c r="A274" s="0" t="s">
        <v>3532</v>
      </c>
      <c r="C274" s="0" t="s">
        <v>3533</v>
      </c>
    </row>
    <row r="275" customFormat="false" ht="14.25" hidden="false" customHeight="false" outlineLevel="0" collapsed="false">
      <c r="A275" s="0" t="s">
        <v>3534</v>
      </c>
      <c r="B275" s="0" t="s">
        <v>468</v>
      </c>
      <c r="C275" s="0" t="s">
        <v>3535</v>
      </c>
    </row>
    <row r="276" customFormat="false" ht="14.25" hidden="false" customHeight="false" outlineLevel="0" collapsed="false">
      <c r="A276" s="0" t="s">
        <v>3536</v>
      </c>
      <c r="B276" s="0" t="s">
        <v>2997</v>
      </c>
      <c r="C276" s="0" t="s">
        <v>3537</v>
      </c>
    </row>
    <row r="277" customFormat="false" ht="14.25" hidden="false" customHeight="false" outlineLevel="0" collapsed="false">
      <c r="A277" s="0" t="s">
        <v>3538</v>
      </c>
      <c r="C277" s="0" t="s">
        <v>3539</v>
      </c>
    </row>
    <row r="278" customFormat="false" ht="14.25" hidden="false" customHeight="false" outlineLevel="0" collapsed="false">
      <c r="A278" s="0" t="s">
        <v>3540</v>
      </c>
      <c r="B278" s="0" t="s">
        <v>468</v>
      </c>
      <c r="C278" s="0" t="s">
        <v>3541</v>
      </c>
    </row>
    <row r="279" customFormat="false" ht="14.25" hidden="false" customHeight="false" outlineLevel="0" collapsed="false">
      <c r="A279" s="0" t="s">
        <v>3542</v>
      </c>
      <c r="B279" s="0" t="s">
        <v>468</v>
      </c>
      <c r="C279" s="0" t="s">
        <v>3543</v>
      </c>
    </row>
    <row r="280" customFormat="false" ht="14.25" hidden="false" customHeight="false" outlineLevel="0" collapsed="false">
      <c r="A280" s="0" t="s">
        <v>3544</v>
      </c>
      <c r="B280" s="0" t="s">
        <v>468</v>
      </c>
      <c r="C280" s="0" t="s">
        <v>3545</v>
      </c>
    </row>
    <row r="281" customFormat="false" ht="14.25" hidden="false" customHeight="false" outlineLevel="0" collapsed="false">
      <c r="A281" s="0" t="s">
        <v>3546</v>
      </c>
      <c r="B281" s="0" t="s">
        <v>2997</v>
      </c>
      <c r="C281" s="0" t="s">
        <v>3547</v>
      </c>
    </row>
    <row r="282" customFormat="false" ht="14.25" hidden="false" customHeight="false" outlineLevel="0" collapsed="false">
      <c r="A282" s="0" t="s">
        <v>3548</v>
      </c>
      <c r="B282" s="0" t="s">
        <v>468</v>
      </c>
      <c r="C282" s="0" t="s">
        <v>3549</v>
      </c>
    </row>
    <row r="283" customFormat="false" ht="14.25" hidden="false" customHeight="false" outlineLevel="0" collapsed="false">
      <c r="A283" s="0" t="s">
        <v>3550</v>
      </c>
      <c r="B283" s="0" t="s">
        <v>2997</v>
      </c>
      <c r="C283" s="0" t="s">
        <v>3551</v>
      </c>
    </row>
    <row r="284" customFormat="false" ht="14.25" hidden="false" customHeight="false" outlineLevel="0" collapsed="false">
      <c r="A284" s="0" t="s">
        <v>3552</v>
      </c>
      <c r="B284" s="0" t="s">
        <v>2997</v>
      </c>
      <c r="C284" s="0" t="s">
        <v>3553</v>
      </c>
    </row>
    <row r="285" customFormat="false" ht="14.25" hidden="false" customHeight="false" outlineLevel="0" collapsed="false">
      <c r="A285" s="0" t="s">
        <v>3554</v>
      </c>
      <c r="B285" s="0" t="s">
        <v>2997</v>
      </c>
      <c r="C285" s="0" t="s">
        <v>3555</v>
      </c>
    </row>
    <row r="286" customFormat="false" ht="14.25" hidden="false" customHeight="false" outlineLevel="0" collapsed="false">
      <c r="A286" s="0" t="s">
        <v>3556</v>
      </c>
      <c r="B286" s="0" t="s">
        <v>2997</v>
      </c>
      <c r="C286" s="0" t="s">
        <v>3557</v>
      </c>
    </row>
    <row r="287" customFormat="false" ht="14.25" hidden="false" customHeight="false" outlineLevel="0" collapsed="false">
      <c r="A287" s="0" t="s">
        <v>3558</v>
      </c>
      <c r="B287" s="0" t="s">
        <v>468</v>
      </c>
      <c r="C287" s="0" t="s">
        <v>3559</v>
      </c>
    </row>
    <row r="288" customFormat="false" ht="14.25" hidden="false" customHeight="false" outlineLevel="0" collapsed="false">
      <c r="A288" s="0" t="s">
        <v>3560</v>
      </c>
      <c r="B288" s="0" t="s">
        <v>2997</v>
      </c>
      <c r="C288" s="0" t="s">
        <v>3561</v>
      </c>
    </row>
    <row r="289" customFormat="false" ht="14.25" hidden="false" customHeight="false" outlineLevel="0" collapsed="false">
      <c r="A289" s="0" t="s">
        <v>3562</v>
      </c>
      <c r="C289" s="0" t="s">
        <v>3563</v>
      </c>
    </row>
    <row r="290" customFormat="false" ht="14.25" hidden="false" customHeight="false" outlineLevel="0" collapsed="false">
      <c r="A290" s="0" t="s">
        <v>3564</v>
      </c>
      <c r="B290" s="0" t="s">
        <v>2997</v>
      </c>
      <c r="C290" s="0" t="s">
        <v>3565</v>
      </c>
    </row>
    <row r="291" customFormat="false" ht="14.25" hidden="false" customHeight="false" outlineLevel="0" collapsed="false">
      <c r="A291" s="0" t="s">
        <v>3566</v>
      </c>
      <c r="C291" s="0" t="s">
        <v>3567</v>
      </c>
    </row>
    <row r="292" customFormat="false" ht="14.25" hidden="false" customHeight="false" outlineLevel="0" collapsed="false">
      <c r="A292" s="0" t="s">
        <v>3568</v>
      </c>
      <c r="C292" s="0" t="s">
        <v>3569</v>
      </c>
    </row>
    <row r="293" customFormat="false" ht="14.25" hidden="false" customHeight="false" outlineLevel="0" collapsed="false">
      <c r="A293" s="0" t="s">
        <v>3570</v>
      </c>
      <c r="B293" s="0" t="s">
        <v>2997</v>
      </c>
      <c r="C293" s="0" t="s">
        <v>3571</v>
      </c>
    </row>
    <row r="294" customFormat="false" ht="14.25" hidden="false" customHeight="false" outlineLevel="0" collapsed="false">
      <c r="A294" s="0" t="s">
        <v>3572</v>
      </c>
      <c r="B294" s="0" t="s">
        <v>2997</v>
      </c>
      <c r="C294" s="0" t="s">
        <v>3573</v>
      </c>
    </row>
    <row r="295" customFormat="false" ht="14.25" hidden="false" customHeight="false" outlineLevel="0" collapsed="false">
      <c r="A295" s="0" t="s">
        <v>3574</v>
      </c>
      <c r="B295" s="0" t="s">
        <v>468</v>
      </c>
      <c r="C295" s="0" t="s">
        <v>3575</v>
      </c>
    </row>
    <row r="296" customFormat="false" ht="14.25" hidden="false" customHeight="false" outlineLevel="0" collapsed="false">
      <c r="A296" s="0" t="s">
        <v>3576</v>
      </c>
      <c r="B296" s="0" t="s">
        <v>2997</v>
      </c>
      <c r="C296" s="0" t="s">
        <v>3577</v>
      </c>
    </row>
    <row r="297" customFormat="false" ht="14.25" hidden="false" customHeight="false" outlineLevel="0" collapsed="false">
      <c r="A297" s="0" t="s">
        <v>3578</v>
      </c>
      <c r="C297" s="0" t="s">
        <v>3579</v>
      </c>
    </row>
  </sheetData>
  <autoFilter ref="A1:C32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2024-12-30T11:00:56Z</dcterms:created>
  <dc:creator>Laser</dc:creator>
  <dc:language>ru-RU</dc:language>
  <cp:lastModifiedBy>Laser</cp:lastModifiedBy>
  <dcterms:modified xsi:type="dcterms:W3CDTF">2025-01-07T13:17:26Z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