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<sst xmlns="http://schemas.openxmlformats.org/spreadsheetml/2006/main" count="13" uniqueCount="13">
  <si>
    <t>国际物流单号</t>
  </si>
  <si>
    <t>发货单号</t>
  </si>
  <si>
    <t>货代实际退款日期</t>
  </si>
  <si>
    <t>货代退款金额（NT$）</t>
  </si>
  <si>
    <t>货代退款状态</t>
  </si>
  <si>
    <t>货代物流状态</t>
  </si>
  <si>
    <t>货代反馈手续费（NT$）</t>
  </si>
  <si>
    <t>6663161746</t>
  </si>
  <si>
    <t>YHN1073813910</t>
  </si>
  <si>
    <t>2020-09-29 14:48:00</t>
  </si>
  <si>
    <t>300</t>
  </si>
  <si>
    <t>已退</t>
  </si>
  <si>
    <t>退款客寄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</si>
</sst>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:mm;@"/>
  </numFmts>
  <fonts count="22">
    <font>
      <sz val="12"/>
      <name val="宋体"/>
      <charset val="134"/>
    </font>
    <font>
      <sz val="10"/>
      <color theme="1"/>
      <name val="微软雅黑"/>
      <charset val="134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5" borderId="4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8" fillId="24" borderId="8" applyNumberFormat="0" applyAlignment="0" applyProtection="0">
      <alignment vertical="center"/>
    </xf>
    <xf numFmtId="0" fontId="19" fillId="24" borderId="3" applyNumberFormat="0" applyAlignment="0" applyProtection="0">
      <alignment vertical="center"/>
    </xf>
    <xf numFmtId="0" fontId="7" fillId="8" borderId="5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CE4D6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tabSelected="1" workbookViewId="0">
      <selection activeCell="C9" sqref="C9"/>
    </sheetView>
  </sheetViews>
  <sheetFormatPr defaultColWidth="9" defaultRowHeight="14.25" outlineLevelRow="1" outlineLevelCol="6"/>
  <cols>
    <col min="1" max="1" width="23.5" customWidth="1"/>
    <col min="2" max="6" width="19.625" customWidth="1"/>
    <col min="7" max="7" width="18.625" customWidth="1"/>
  </cols>
  <sheetData>
    <row r="1" ht="16.5" spans="1:7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16.5" spans="1:7">
      <c r="A2" s="3" t="s">
        <v>7</v>
      </c>
      <c r="B2" s="3" t="s">
        <v>8</v>
      </c>
      <c r="C2" s="4" t="s">
        <v>9</v>
      </c>
      <c r="D2" s="3" t="s">
        <v>10</v>
      </c>
      <c r="E2" s="3" t="s">
        <v>11</v>
      </c>
      <c r="F2" s="3" t="s">
        <v>12</v>
      </c>
      <c r="G2" s="5">
        <v>100</v>
      </c>
    </row>
  </sheetData>
  <conditionalFormatting sqref="A2">
    <cfRule type="duplicateValues" dxfId="0" priority="2"/>
  </conditionalFormatting>
  <conditionalFormatting sqref="B2:F2">
    <cfRule type="duplicateValues" dxfId="0" priority="3"/>
  </conditionalFormatting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</dc:creator>
  <cp:lastModifiedBy>左岸</cp:lastModifiedBy>
  <dcterms:created xsi:type="dcterms:W3CDTF">2020-07-23T07:15:00Z</dcterms:created>
  <dcterms:modified xsi:type="dcterms:W3CDTF">2021-05-21T03:24:52Z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8E4932534D6B479FB8C2B3F5363DFBED</vt:lpwstr>
  </property>
</Properties>
</file>