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2_Nu" sheetId="1" r:id="rId1"/>
    <sheet name="Chart_CO2" sheetId="2" r:id="rId2"/>
    <sheet name="R-SRC-CO2_Section(0%)" sheetId="3" r:id="rId3"/>
    <sheet name="R-SRC-CO2_Sect(0%)" sheetId="4" r:id="rId4"/>
    <sheet name="R-SRC-CO2_BH(0%)" sheetId="5" r:id="rId5"/>
    <sheet name="MergeR-SRC-CO2_BH(0%)" sheetId="6" r:id="rId6"/>
    <sheet name="R-SRC-CO2_Side(0%)" sheetId="7" r:id="rId7"/>
    <sheet name="R-SRC-CO2_Thick(0%)" sheetId="8" r:id="rId8"/>
    <sheet name="R-SRC-CO2_Conc(0%)" sheetId="9" r:id="rId9"/>
    <sheet name="R-SRC-CO2_Ao(0%)" sheetId="10" r:id="rId10"/>
    <sheet name="R-SRC-CO2_Uc(0%)" sheetId="11" r:id="rId11"/>
    <sheet name="R-SRC-CO2_StRatio(0%)" sheetId="12" r:id="rId12"/>
    <sheet name="R-SRC-CO2_Gst(0%)" sheetId="13" r:id="rId13"/>
    <sheet name="R-SRC-CO2_Vconc(0%)" sheetId="14" r:id="rId14"/>
    <sheet name="Column_XY" sheetId="15" r:id="rId15"/>
    <sheet name="Column_AxisAngle" sheetId="16" r:id="rId16"/>
  </sheets>
  <definedNames>
    <definedName name="_xlnm._FilterDatabase" localSheetId="0" hidden="1">CO2_Nu!$A$1:$BJ$24</definedName>
    <definedName name="_xlnm._FilterDatabase" localSheetId="15" hidden="1">Column_AxisAngle!$A$1:$BJ$24</definedName>
    <definedName name="_xlnm._FilterDatabase" localSheetId="14" hidden="1">Column_XY!$A$1:$BJ$24</definedName>
    <definedName name="_xlnm._FilterDatabase" localSheetId="5" hidden="1">'MergeR-SRC-CO2_BH(0%)'!$A$1:$R$24</definedName>
    <definedName name="_xlnm._FilterDatabase" localSheetId="9" hidden="1">'R-SRC-CO2_Ao(0%)'!$A$1:$BK$25</definedName>
    <definedName name="_xlnm._FilterDatabase" localSheetId="4" hidden="1">'R-SRC-CO2_BH(0%)'!$A$1:$DP$24</definedName>
    <definedName name="_xlnm._FilterDatabase" localSheetId="8" hidden="1">'R-SRC-CO2_Conc(0%)'!$A$1:$BJ$24</definedName>
    <definedName name="_xlnm._FilterDatabase" localSheetId="12" hidden="1">'R-SRC-CO2_Gst(0%)'!$A$1:$BK$25</definedName>
    <definedName name="_xlnm._FilterDatabase" localSheetId="3" hidden="1">'R-SRC-CO2_Sect(0%)'!$A$1:$BJ$24</definedName>
    <definedName name="_xlnm._FilterDatabase" localSheetId="2" hidden="1">'R-SRC-CO2_Section(0%)'!$A$1:$BJ$24</definedName>
    <definedName name="_xlnm._FilterDatabase" localSheetId="6" hidden="1">'R-SRC-CO2_Side(0%)'!$A$1:$BJ$24</definedName>
    <definedName name="_xlnm._FilterDatabase" localSheetId="11" hidden="1">'R-SRC-CO2_StRatio(0%)'!$A$1:$BJ$24</definedName>
    <definedName name="_xlnm._FilterDatabase" localSheetId="7" hidden="1">'R-SRC-CO2_Thick(0%)'!$A$1:$BJ$24</definedName>
    <definedName name="_xlnm._FilterDatabase" localSheetId="10" hidden="1">'R-SRC-CO2_Uc(0%)'!$A$1:$BJ$24</definedName>
    <definedName name="_xlnm._FilterDatabase" localSheetId="13" hidden="1">'R-SRC-CO2_Vconc(0%)'!$A$1:$BK$25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"/>
    <numFmt numFmtId="165" formatCode="#0"/>
    <numFmt numFmtId="166" formatCode="0.0%"/>
    <numFmt numFmtId="167" formatCode="0.0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1E9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165" fontId="2" fillId="9" borderId="1" xfId="0" applyNumberFormat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165" fontId="2" fillId="12" borderId="1" xfId="0" applyNumberFormat="1" applyFont="1" applyFill="1" applyBorder="1" applyAlignment="1">
      <alignment horizontal="center"/>
    </xf>
    <xf numFmtId="165" fontId="2" fillId="13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b/>
        <color rgb="FFFFFFFF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Nu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CO2_Nu!$E$2:$E$24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CO2_Nu!$F$2:$F$24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CO2_Nu!$G$2:$G$24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CO2_Nu!$H$2:$H$24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CO2_Nu!$I$2:$I$24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CO2_Nu!$J$2:$J$24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CO2_Nu!$K$2:$K$24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CO2_Nu!$L$2:$L$24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CO2_Nu!$M$2:$M$24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CO2_Nu!$N$2:$N$24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CO2_Nu!$O$2:$O$24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CO2_Nu!$P$2:$P$24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CO2_Nu!$Q$2:$Q$24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CO2_Nu!$R$2:$R$24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CO2_Nu!$S$2:$S$24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CO2_Nu!$T$2:$T$24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CO2_Nu!$U$2:$U$24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CO2_Nu!$V$2:$V$24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CO2_Nu!$W$2:$W$24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CO2_Nu!$X$2:$X$24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CO2_Nu!$Y$2:$Y$24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CO2_Nu!$Z$2:$Z$24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CO2_Nu!$AA$2:$AA$24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CO2_Nu!$AB$2:$AB$24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CO2_Nu!$AC$2:$AC$24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CO2_Nu!$AD$2:$AD$24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CO2_Nu!$AE$2:$AE$24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CO2_Nu!$AF$2:$AF$24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CO2_Nu!$AG$2:$AG$24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CO2_Nu!$AH$2:$AH$24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CO2_Nu!$AI$2:$AI$24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CO2_Nu!$AJ$2:$AJ$24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CO2_Nu!$AK$2:$AK$24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CO2_Nu!$AL$2:$AL$24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CO2_Nu!$AM$2:$AM$24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CO2_Nu!$AN$2:$AN$24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CO2_Nu!$AO$2:$AO$24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CO2_Nu!$AP$2:$AP$24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CO2_Nu!$AQ$2:$AQ$24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CO2_Nu!$AR$2:$AR$24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CO2_Nu!$AS$2:$AS$24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CO2_Nu!$AT$2:$AT$24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CO2_Nu!$AU$2:$AU$24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CO2_Nu!$AV$2:$AV$24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CO2_Nu!$AW$2:$AW$24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CO2_Nu!$AX$2:$AX$24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CO2_Nu!$AY$2:$AY$24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CO2_Nu!$AZ$2:$AZ$24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CO2_Nu!$BA$2:$BA$24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CO2_Nu!$BB$2:$BB$24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CO2_Nu!$BC$2:$BC$24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CO2_Nu!$BD$2:$BD$24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CO2_Nu!$BE$2:$BE$24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CO2_Nu!$BF$2:$BF$24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CO2_Nu!$BG$2:$BG$24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CO2_Nu!$BH$2:$BH$24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CO2_Nu!$BI$2:$BI$24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CO2_Nu!$BJ$2:$BJ$24</c:f>
            </c:numRef>
          </c:xVal>
          <c:yVal>
            <c:numRef>
              <c:f>CO2_Nu!$B$2:$B$24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  <c:majorUnit val="0.1"/>
      </c:valAx>
      <c:valAx>
        <c:axId val="5001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Section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'R-SRC-CO2_Section(0%)'!$E$2:$E$24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'R-SRC-CO2_Section(0%)'!$F$2:$F$24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'R-SRC-CO2_Section(0%)'!$G$2:$G$24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'R-SRC-CO2_Section(0%)'!$H$2:$H$24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'R-SRC-CO2_Section(0%)'!$I$2:$I$24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'R-SRC-CO2_Section(0%)'!$J$2:$J$24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'R-SRC-CO2_Section(0%)'!$K$2:$K$24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'R-SRC-CO2_Section(0%)'!$L$2:$L$24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'R-SRC-CO2_Section(0%)'!$M$2:$M$24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'R-SRC-CO2_Section(0%)'!$N$2:$N$24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'R-SRC-CO2_Section(0%)'!$O$2:$O$24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'R-SRC-CO2_Section(0%)'!$P$2:$P$24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'R-SRC-CO2_Section(0%)'!$Q$2:$Q$24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'R-SRC-CO2_Section(0%)'!$R$2:$R$24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'R-SRC-CO2_Section(0%)'!$S$2:$S$24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'R-SRC-CO2_Section(0%)'!$T$2:$T$24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'R-SRC-CO2_Section(0%)'!$U$2:$U$24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'R-SRC-CO2_Section(0%)'!$V$2:$V$24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'R-SRC-CO2_Section(0%)'!$W$2:$W$24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'R-SRC-CO2_Section(0%)'!$X$2:$X$24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'R-SRC-CO2_Section(0%)'!$Y$2:$Y$24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'R-SRC-CO2_Section(0%)'!$Z$2:$Z$24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'R-SRC-CO2_Section(0%)'!$AA$2:$AA$24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'R-SRC-CO2_Section(0%)'!$AB$2:$AB$24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'R-SRC-CO2_Section(0%)'!$AC$2:$AC$24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'R-SRC-CO2_Section(0%)'!$AD$2:$AD$24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'R-SRC-CO2_Section(0%)'!$AE$2:$AE$24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'R-SRC-CO2_Section(0%)'!$AF$2:$AF$24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'R-SRC-CO2_Section(0%)'!$AG$2:$AG$24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'R-SRC-CO2_Section(0%)'!$AH$2:$AH$24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'R-SRC-CO2_Section(0%)'!$AI$2:$AI$24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'R-SRC-CO2_Section(0%)'!$AJ$2:$AJ$24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'R-SRC-CO2_Section(0%)'!$AK$2:$AK$24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'R-SRC-CO2_Section(0%)'!$AL$2:$AL$24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'R-SRC-CO2_Section(0%)'!$AM$2:$AM$24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'R-SRC-CO2_Section(0%)'!$AN$2:$AN$24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'R-SRC-CO2_Section(0%)'!$AO$2:$AO$24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'R-SRC-CO2_Section(0%)'!$AP$2:$AP$24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'R-SRC-CO2_Section(0%)'!$AQ$2:$AQ$24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'R-SRC-CO2_Section(0%)'!$AR$2:$AR$24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'R-SRC-CO2_Section(0%)'!$AS$2:$AS$24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'R-SRC-CO2_Section(0%)'!$AT$2:$AT$24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'R-SRC-CO2_Section(0%)'!$AU$2:$AU$24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'R-SRC-CO2_Section(0%)'!$AV$2:$AV$24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'R-SRC-CO2_Section(0%)'!$AW$2:$AW$24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'R-SRC-CO2_Section(0%)'!$AX$2:$AX$24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'R-SRC-CO2_Section(0%)'!$AY$2:$AY$24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'R-SRC-CO2_Section(0%)'!$AZ$2:$AZ$24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'R-SRC-CO2_Section(0%)'!$BA$2:$BA$24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'R-SRC-CO2_Section(0%)'!$BB$2:$BB$24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'R-SRC-CO2_Section(0%)'!$BC$2:$BC$24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'R-SRC-CO2_Section(0%)'!$BD$2:$BD$24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'R-SRC-CO2_Section(0%)'!$BE$2:$BE$24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'R-SRC-CO2_Section(0%)'!$BF$2:$BF$24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'R-SRC-CO2_Section(0%)'!$BG$2:$BG$24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'R-SRC-CO2_Section(0%)'!$BH$2:$BH$24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'R-SRC-CO2_Section(0%)'!$BI$2:$BI$24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'R-SRC-CO2_Section(0%)'!$BJ$2:$BJ$24</c:f>
            </c:numRef>
          </c:xVal>
          <c:yVal>
            <c:numRef>
              <c:f>'R-SRC-CO2_Section(0%)'!$B$2:$B$24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20002"/>
        <c:crosses val="autoZero"/>
        <c:crossBetween val="midCat"/>
        <c:majorUnit val="0.1"/>
      </c:valAx>
      <c:valAx>
        <c:axId val="5002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Sect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'R-SRC-CO2_Sect(0%)'!$E$2:$E$24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'R-SRC-CO2_Sect(0%)'!$F$2:$F$24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'R-SRC-CO2_Sect(0%)'!$G$2:$G$24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'R-SRC-CO2_Sect(0%)'!$H$2:$H$24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'R-SRC-CO2_Sect(0%)'!$I$2:$I$24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'R-SRC-CO2_Sect(0%)'!$J$2:$J$24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'R-SRC-CO2_Sect(0%)'!$K$2:$K$24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'R-SRC-CO2_Sect(0%)'!$L$2:$L$24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'R-SRC-CO2_Sect(0%)'!$M$2:$M$24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'R-SRC-CO2_Sect(0%)'!$N$2:$N$24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'R-SRC-CO2_Sect(0%)'!$O$2:$O$24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'R-SRC-CO2_Sect(0%)'!$P$2:$P$24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'R-SRC-CO2_Sect(0%)'!$Q$2:$Q$24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'R-SRC-CO2_Sect(0%)'!$R$2:$R$24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'R-SRC-CO2_Sect(0%)'!$S$2:$S$24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'R-SRC-CO2_Sect(0%)'!$T$2:$T$24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'R-SRC-CO2_Sect(0%)'!$U$2:$U$24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'R-SRC-CO2_Sect(0%)'!$V$2:$V$24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'R-SRC-CO2_Sect(0%)'!$W$2:$W$24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'R-SRC-CO2_Sect(0%)'!$X$2:$X$24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'R-SRC-CO2_Sect(0%)'!$Y$2:$Y$24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'R-SRC-CO2_Sect(0%)'!$Z$2:$Z$24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'R-SRC-CO2_Sect(0%)'!$AA$2:$AA$24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'R-SRC-CO2_Sect(0%)'!$AB$2:$AB$24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'R-SRC-CO2_Sect(0%)'!$AC$2:$AC$24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'R-SRC-CO2_Sect(0%)'!$AD$2:$AD$24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'R-SRC-CO2_Sect(0%)'!$AE$2:$AE$24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'R-SRC-CO2_Sect(0%)'!$AF$2:$AF$24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'R-SRC-CO2_Sect(0%)'!$AG$2:$AG$24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'R-SRC-CO2_Sect(0%)'!$AH$2:$AH$24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'R-SRC-CO2_Sect(0%)'!$AI$2:$AI$24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'R-SRC-CO2_Sect(0%)'!$AJ$2:$AJ$24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'R-SRC-CO2_Sect(0%)'!$AK$2:$AK$24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'R-SRC-CO2_Sect(0%)'!$AL$2:$AL$24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'R-SRC-CO2_Sect(0%)'!$AM$2:$AM$24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'R-SRC-CO2_Sect(0%)'!$AN$2:$AN$24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'R-SRC-CO2_Sect(0%)'!$AO$2:$AO$24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'R-SRC-CO2_Sect(0%)'!$AP$2:$AP$24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'R-SRC-CO2_Sect(0%)'!$AQ$2:$AQ$24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'R-SRC-CO2_Sect(0%)'!$AR$2:$AR$24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'R-SRC-CO2_Sect(0%)'!$AS$2:$AS$24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'R-SRC-CO2_Sect(0%)'!$AT$2:$AT$24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'R-SRC-CO2_Sect(0%)'!$AU$2:$AU$24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'R-SRC-CO2_Sect(0%)'!$AV$2:$AV$24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'R-SRC-CO2_Sect(0%)'!$AW$2:$AW$24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'R-SRC-CO2_Sect(0%)'!$AX$2:$AX$24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'R-SRC-CO2_Sect(0%)'!$AY$2:$AY$24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'R-SRC-CO2_Sect(0%)'!$AZ$2:$AZ$24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'R-SRC-CO2_Sect(0%)'!$BA$2:$BA$24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'R-SRC-CO2_Sect(0%)'!$BB$2:$BB$24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'R-SRC-CO2_Sect(0%)'!$BC$2:$BC$24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'R-SRC-CO2_Sect(0%)'!$BD$2:$BD$24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'R-SRC-CO2_Sect(0%)'!$BE$2:$BE$24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'R-SRC-CO2_Sect(0%)'!$BF$2:$BF$24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'R-SRC-CO2_Sect(0%)'!$BG$2:$BG$24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'R-SRC-CO2_Sect(0%)'!$BH$2:$BH$24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'R-SRC-CO2_Sect(0%)'!$BI$2:$BI$24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'R-SRC-CO2_Sect(0%)'!$BJ$2:$BJ$24</c:f>
            </c:numRef>
          </c:xVal>
          <c:yVal>
            <c:numRef>
              <c:f>'R-SRC-CO2_Sect(0%)'!$B$2:$B$24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30002"/>
        <c:crosses val="autoZero"/>
        <c:crossBetween val="midCat"/>
        <c:majorUnit val="0.1"/>
      </c:valAx>
      <c:valAx>
        <c:axId val="5003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Side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'R-SRC-CO2_Side(0%)'!$E$2:$E$24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'R-SRC-CO2_Side(0%)'!$F$2:$F$24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'R-SRC-CO2_Side(0%)'!$G$2:$G$24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'R-SRC-CO2_Side(0%)'!$H$2:$H$24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'R-SRC-CO2_Side(0%)'!$I$2:$I$24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'R-SRC-CO2_Side(0%)'!$J$2:$J$24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'R-SRC-CO2_Side(0%)'!$K$2:$K$24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'R-SRC-CO2_Side(0%)'!$L$2:$L$24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'R-SRC-CO2_Side(0%)'!$M$2:$M$24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'R-SRC-CO2_Side(0%)'!$N$2:$N$24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'R-SRC-CO2_Side(0%)'!$O$2:$O$24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'R-SRC-CO2_Side(0%)'!$P$2:$P$24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'R-SRC-CO2_Side(0%)'!$Q$2:$Q$24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'R-SRC-CO2_Side(0%)'!$R$2:$R$24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'R-SRC-CO2_Side(0%)'!$S$2:$S$24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'R-SRC-CO2_Side(0%)'!$T$2:$T$24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'R-SRC-CO2_Side(0%)'!$U$2:$U$24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'R-SRC-CO2_Side(0%)'!$V$2:$V$24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'R-SRC-CO2_Side(0%)'!$W$2:$W$24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'R-SRC-CO2_Side(0%)'!$X$2:$X$24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'R-SRC-CO2_Side(0%)'!$Y$2:$Y$24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'R-SRC-CO2_Side(0%)'!$Z$2:$Z$24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'R-SRC-CO2_Side(0%)'!$AA$2:$AA$24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'R-SRC-CO2_Side(0%)'!$AB$2:$AB$24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'R-SRC-CO2_Side(0%)'!$AC$2:$AC$24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'R-SRC-CO2_Side(0%)'!$AD$2:$AD$24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'R-SRC-CO2_Side(0%)'!$AE$2:$AE$24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'R-SRC-CO2_Side(0%)'!$AF$2:$AF$24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'R-SRC-CO2_Side(0%)'!$AG$2:$AG$24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'R-SRC-CO2_Side(0%)'!$AH$2:$AH$24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'R-SRC-CO2_Side(0%)'!$AI$2:$AI$24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'R-SRC-CO2_Side(0%)'!$AJ$2:$AJ$24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'R-SRC-CO2_Side(0%)'!$AK$2:$AK$24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'R-SRC-CO2_Side(0%)'!$AL$2:$AL$24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'R-SRC-CO2_Side(0%)'!$AM$2:$AM$24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'R-SRC-CO2_Side(0%)'!$AN$2:$AN$24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'R-SRC-CO2_Side(0%)'!$AO$2:$AO$24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'R-SRC-CO2_Side(0%)'!$AP$2:$AP$24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'R-SRC-CO2_Side(0%)'!$AQ$2:$AQ$24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'R-SRC-CO2_Side(0%)'!$AR$2:$AR$24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'R-SRC-CO2_Side(0%)'!$AS$2:$AS$24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'R-SRC-CO2_Side(0%)'!$AT$2:$AT$24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'R-SRC-CO2_Side(0%)'!$AU$2:$AU$24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'R-SRC-CO2_Side(0%)'!$AV$2:$AV$24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'R-SRC-CO2_Side(0%)'!$AW$2:$AW$24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'R-SRC-CO2_Side(0%)'!$AX$2:$AX$24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'R-SRC-CO2_Side(0%)'!$AY$2:$AY$24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'R-SRC-CO2_Side(0%)'!$AZ$2:$AZ$24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'R-SRC-CO2_Side(0%)'!$BA$2:$BA$24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'R-SRC-CO2_Side(0%)'!$BB$2:$BB$24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'R-SRC-CO2_Side(0%)'!$BC$2:$BC$24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'R-SRC-CO2_Side(0%)'!$BD$2:$BD$24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'R-SRC-CO2_Side(0%)'!$BE$2:$BE$24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'R-SRC-CO2_Side(0%)'!$BF$2:$BF$24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'R-SRC-CO2_Side(0%)'!$BG$2:$BG$24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'R-SRC-CO2_Side(0%)'!$BH$2:$BH$24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'R-SRC-CO2_Side(0%)'!$BI$2:$BI$24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'R-SRC-CO2_Side(0%)'!$BJ$2:$BJ$24</c:f>
            </c:numRef>
          </c:xVal>
          <c:yVal>
            <c:numRef>
              <c:f>'R-SRC-CO2_Side(0%)'!$B$2:$B$24</c:f>
              <c:numCache>
                <c:formatCode>General</c:formatCode>
                <c:ptCount val="0"/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40002"/>
        <c:crosses val="autoZero"/>
        <c:crossBetween val="midCat"/>
        <c:majorUnit val="0.1"/>
      </c:valAx>
      <c:valAx>
        <c:axId val="5004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Thick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'R-SRC-CO2_Thick(0%)'!$E$2:$E$24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'R-SRC-CO2_Thick(0%)'!$F$2:$F$24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'R-SRC-CO2_Thick(0%)'!$G$2:$G$24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'R-SRC-CO2_Thick(0%)'!$H$2:$H$24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'R-SRC-CO2_Thick(0%)'!$I$2:$I$24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'R-SRC-CO2_Thick(0%)'!$J$2:$J$24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'R-SRC-CO2_Thick(0%)'!$K$2:$K$24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'R-SRC-CO2_Thick(0%)'!$L$2:$L$24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'R-SRC-CO2_Thick(0%)'!$M$2:$M$24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'R-SRC-CO2_Thick(0%)'!$N$2:$N$24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'R-SRC-CO2_Thick(0%)'!$O$2:$O$24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'R-SRC-CO2_Thick(0%)'!$P$2:$P$24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'R-SRC-CO2_Thick(0%)'!$Q$2:$Q$24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'R-SRC-CO2_Thick(0%)'!$R$2:$R$24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'R-SRC-CO2_Thick(0%)'!$S$2:$S$24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'R-SRC-CO2_Thick(0%)'!$T$2:$T$24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'R-SRC-CO2_Thick(0%)'!$U$2:$U$24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'R-SRC-CO2_Thick(0%)'!$V$2:$V$24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'R-SRC-CO2_Thick(0%)'!$W$2:$W$24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'R-SRC-CO2_Thick(0%)'!$X$2:$X$24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'R-SRC-CO2_Thick(0%)'!$Y$2:$Y$24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'R-SRC-CO2_Thick(0%)'!$Z$2:$Z$24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'R-SRC-CO2_Thick(0%)'!$AA$2:$AA$24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'R-SRC-CO2_Thick(0%)'!$AB$2:$AB$24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'R-SRC-CO2_Thick(0%)'!$AC$2:$AC$24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'R-SRC-CO2_Thick(0%)'!$AD$2:$AD$24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'R-SRC-CO2_Thick(0%)'!$AE$2:$AE$24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'R-SRC-CO2_Thick(0%)'!$AF$2:$AF$24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'R-SRC-CO2_Thick(0%)'!$AG$2:$AG$24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'R-SRC-CO2_Thick(0%)'!$AH$2:$AH$24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'R-SRC-CO2_Thick(0%)'!$AI$2:$AI$24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'R-SRC-CO2_Thick(0%)'!$AJ$2:$AJ$24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'R-SRC-CO2_Thick(0%)'!$AK$2:$AK$24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'R-SRC-CO2_Thick(0%)'!$AL$2:$AL$24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'R-SRC-CO2_Thick(0%)'!$AM$2:$AM$24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'R-SRC-CO2_Thick(0%)'!$AN$2:$AN$24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'R-SRC-CO2_Thick(0%)'!$AO$2:$AO$24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'R-SRC-CO2_Thick(0%)'!$AP$2:$AP$24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'R-SRC-CO2_Thick(0%)'!$AQ$2:$AQ$24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'R-SRC-CO2_Thick(0%)'!$AR$2:$AR$24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'R-SRC-CO2_Thick(0%)'!$AS$2:$AS$24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'R-SRC-CO2_Thick(0%)'!$AT$2:$AT$24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'R-SRC-CO2_Thick(0%)'!$AU$2:$AU$24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'R-SRC-CO2_Thick(0%)'!$AV$2:$AV$24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'R-SRC-CO2_Thick(0%)'!$AW$2:$AW$24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'R-SRC-CO2_Thick(0%)'!$AX$2:$AX$24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'R-SRC-CO2_Thick(0%)'!$AY$2:$AY$24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'R-SRC-CO2_Thick(0%)'!$AZ$2:$AZ$24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'R-SRC-CO2_Thick(0%)'!$BA$2:$BA$24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'R-SRC-CO2_Thick(0%)'!$BB$2:$BB$24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'R-SRC-CO2_Thick(0%)'!$BC$2:$BC$24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'R-SRC-CO2_Thick(0%)'!$BD$2:$BD$24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'R-SRC-CO2_Thick(0%)'!$BE$2:$BE$24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'R-SRC-CO2_Thick(0%)'!$BF$2:$BF$24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'R-SRC-CO2_Thick(0%)'!$BG$2:$BG$24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'R-SRC-CO2_Thick(0%)'!$BH$2:$BH$24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'R-SRC-CO2_Thick(0%)'!$BI$2:$BI$24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'R-SRC-CO2_Thick(0%)'!$BJ$2:$BJ$24</c:f>
            </c:numRef>
          </c:xVal>
          <c:yVal>
            <c:numRef>
              <c:f>'R-SRC-CO2_Thick(0%)'!$B$2:$B$24</c:f>
              <c:numCache>
                <c:formatCode>General</c:formatCode>
                <c:ptCount val="0"/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50002"/>
        <c:crosses val="autoZero"/>
        <c:crossBetween val="midCat"/>
        <c:majorUnit val="0.1"/>
      </c:valAx>
      <c:valAx>
        <c:axId val="5005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Conc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'R-SRC-CO2_Conc(0%)'!$E$2:$E$24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'R-SRC-CO2_Conc(0%)'!$F$2:$F$24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'R-SRC-CO2_Conc(0%)'!$G$2:$G$24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'R-SRC-CO2_Conc(0%)'!$H$2:$H$24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'R-SRC-CO2_Conc(0%)'!$I$2:$I$24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'R-SRC-CO2_Conc(0%)'!$J$2:$J$24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'R-SRC-CO2_Conc(0%)'!$K$2:$K$24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'R-SRC-CO2_Conc(0%)'!$L$2:$L$24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'R-SRC-CO2_Conc(0%)'!$M$2:$M$24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'R-SRC-CO2_Conc(0%)'!$N$2:$N$24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'R-SRC-CO2_Conc(0%)'!$O$2:$O$24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'R-SRC-CO2_Conc(0%)'!$P$2:$P$24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'R-SRC-CO2_Conc(0%)'!$Q$2:$Q$24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'R-SRC-CO2_Conc(0%)'!$R$2:$R$24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'R-SRC-CO2_Conc(0%)'!$S$2:$S$24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'R-SRC-CO2_Conc(0%)'!$T$2:$T$24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'R-SRC-CO2_Conc(0%)'!$U$2:$U$24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'R-SRC-CO2_Conc(0%)'!$V$2:$V$24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'R-SRC-CO2_Conc(0%)'!$W$2:$W$24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'R-SRC-CO2_Conc(0%)'!$X$2:$X$24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'R-SRC-CO2_Conc(0%)'!$Y$2:$Y$24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'R-SRC-CO2_Conc(0%)'!$Z$2:$Z$24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'R-SRC-CO2_Conc(0%)'!$AA$2:$AA$24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'R-SRC-CO2_Conc(0%)'!$AB$2:$AB$24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'R-SRC-CO2_Conc(0%)'!$AC$2:$AC$24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'R-SRC-CO2_Conc(0%)'!$AD$2:$AD$24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'R-SRC-CO2_Conc(0%)'!$AE$2:$AE$24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'R-SRC-CO2_Conc(0%)'!$AF$2:$AF$24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'R-SRC-CO2_Conc(0%)'!$AG$2:$AG$24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'R-SRC-CO2_Conc(0%)'!$AH$2:$AH$24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'R-SRC-CO2_Conc(0%)'!$AI$2:$AI$24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'R-SRC-CO2_Conc(0%)'!$AJ$2:$AJ$24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'R-SRC-CO2_Conc(0%)'!$AK$2:$AK$24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'R-SRC-CO2_Conc(0%)'!$AL$2:$AL$24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'R-SRC-CO2_Conc(0%)'!$AM$2:$AM$24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'R-SRC-CO2_Conc(0%)'!$AN$2:$AN$24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'R-SRC-CO2_Conc(0%)'!$AO$2:$AO$24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'R-SRC-CO2_Conc(0%)'!$AP$2:$AP$24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'R-SRC-CO2_Conc(0%)'!$AQ$2:$AQ$24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'R-SRC-CO2_Conc(0%)'!$AR$2:$AR$24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'R-SRC-CO2_Conc(0%)'!$AS$2:$AS$24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'R-SRC-CO2_Conc(0%)'!$AT$2:$AT$24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'R-SRC-CO2_Conc(0%)'!$AU$2:$AU$24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'R-SRC-CO2_Conc(0%)'!$AV$2:$AV$24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'R-SRC-CO2_Conc(0%)'!$AW$2:$AW$24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'R-SRC-CO2_Conc(0%)'!$AX$2:$AX$24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'R-SRC-CO2_Conc(0%)'!$AY$2:$AY$24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'R-SRC-CO2_Conc(0%)'!$AZ$2:$AZ$24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'R-SRC-CO2_Conc(0%)'!$BA$2:$BA$24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'R-SRC-CO2_Conc(0%)'!$BB$2:$BB$24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'R-SRC-CO2_Conc(0%)'!$BC$2:$BC$24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'R-SRC-CO2_Conc(0%)'!$BD$2:$BD$24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'R-SRC-CO2_Conc(0%)'!$BE$2:$BE$24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'R-SRC-CO2_Conc(0%)'!$BF$2:$BF$24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'R-SRC-CO2_Conc(0%)'!$BG$2:$BG$24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'R-SRC-CO2_Conc(0%)'!$BH$2:$BH$24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'R-SRC-CO2_Conc(0%)'!$BI$2:$BI$24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'R-SRC-CO2_Conc(0%)'!$BJ$2:$BJ$24</c:f>
            </c:numRef>
          </c:xVal>
          <c:yVal>
            <c:numRef>
              <c:f>'R-SRC-CO2_Conc(0%)'!$B$2:$B$24</c:f>
              <c:numCache>
                <c:formatCode>General</c:formatCode>
                <c:ptCount val="0"/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60002"/>
        <c:crosses val="autoZero"/>
        <c:crossBetween val="midCat"/>
        <c:majorUnit val="0.1"/>
      </c:valAx>
      <c:valAx>
        <c:axId val="5006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Uc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'R-SRC-CO2_Uc(0%)'!$E$2:$E$24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'R-SRC-CO2_Uc(0%)'!$F$2:$F$24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'R-SRC-CO2_Uc(0%)'!$G$2:$G$24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'R-SRC-CO2_Uc(0%)'!$H$2:$H$24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'R-SRC-CO2_Uc(0%)'!$I$2:$I$24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'R-SRC-CO2_Uc(0%)'!$J$2:$J$24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'R-SRC-CO2_Uc(0%)'!$K$2:$K$24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'R-SRC-CO2_Uc(0%)'!$L$2:$L$24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'R-SRC-CO2_Uc(0%)'!$M$2:$M$24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'R-SRC-CO2_Uc(0%)'!$N$2:$N$24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'R-SRC-CO2_Uc(0%)'!$O$2:$O$24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'R-SRC-CO2_Uc(0%)'!$P$2:$P$24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'R-SRC-CO2_Uc(0%)'!$Q$2:$Q$24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'R-SRC-CO2_Uc(0%)'!$R$2:$R$24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'R-SRC-CO2_Uc(0%)'!$S$2:$S$24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'R-SRC-CO2_Uc(0%)'!$T$2:$T$24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'R-SRC-CO2_Uc(0%)'!$U$2:$U$24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'R-SRC-CO2_Uc(0%)'!$V$2:$V$24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'R-SRC-CO2_Uc(0%)'!$W$2:$W$24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'R-SRC-CO2_Uc(0%)'!$X$2:$X$24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'R-SRC-CO2_Uc(0%)'!$Y$2:$Y$24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'R-SRC-CO2_Uc(0%)'!$Z$2:$Z$24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'R-SRC-CO2_Uc(0%)'!$AA$2:$AA$24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'R-SRC-CO2_Uc(0%)'!$AB$2:$AB$24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'R-SRC-CO2_Uc(0%)'!$AC$2:$AC$24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'R-SRC-CO2_Uc(0%)'!$AD$2:$AD$24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'R-SRC-CO2_Uc(0%)'!$AE$2:$AE$24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'R-SRC-CO2_Uc(0%)'!$AF$2:$AF$24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'R-SRC-CO2_Uc(0%)'!$AG$2:$AG$24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'R-SRC-CO2_Uc(0%)'!$AH$2:$AH$24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'R-SRC-CO2_Uc(0%)'!$AI$2:$AI$24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'R-SRC-CO2_Uc(0%)'!$AJ$2:$AJ$24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'R-SRC-CO2_Uc(0%)'!$AK$2:$AK$24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'R-SRC-CO2_Uc(0%)'!$AL$2:$AL$24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'R-SRC-CO2_Uc(0%)'!$AM$2:$AM$24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'R-SRC-CO2_Uc(0%)'!$AN$2:$AN$24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'R-SRC-CO2_Uc(0%)'!$AO$2:$AO$24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'R-SRC-CO2_Uc(0%)'!$AP$2:$AP$24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'R-SRC-CO2_Uc(0%)'!$AQ$2:$AQ$24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'R-SRC-CO2_Uc(0%)'!$AR$2:$AR$24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'R-SRC-CO2_Uc(0%)'!$AS$2:$AS$24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'R-SRC-CO2_Uc(0%)'!$AT$2:$AT$24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'R-SRC-CO2_Uc(0%)'!$AU$2:$AU$24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'R-SRC-CO2_Uc(0%)'!$AV$2:$AV$24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'R-SRC-CO2_Uc(0%)'!$AW$2:$AW$24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'R-SRC-CO2_Uc(0%)'!$AX$2:$AX$24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'R-SRC-CO2_Uc(0%)'!$AY$2:$AY$24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'R-SRC-CO2_Uc(0%)'!$AZ$2:$AZ$24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'R-SRC-CO2_Uc(0%)'!$BA$2:$BA$24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'R-SRC-CO2_Uc(0%)'!$BB$2:$BB$24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'R-SRC-CO2_Uc(0%)'!$BC$2:$BC$24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'R-SRC-CO2_Uc(0%)'!$BD$2:$BD$24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'R-SRC-CO2_Uc(0%)'!$BE$2:$BE$24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'R-SRC-CO2_Uc(0%)'!$BF$2:$BF$24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'R-SRC-CO2_Uc(0%)'!$BG$2:$BG$24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'R-SRC-CO2_Uc(0%)'!$BH$2:$BH$24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'R-SRC-CO2_Uc(0%)'!$BI$2:$BI$24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'R-SRC-CO2_Uc(0%)'!$BJ$2:$BJ$24</c:f>
            </c:numRef>
          </c:xVal>
          <c:yVal>
            <c:numRef>
              <c:f>'R-SRC-CO2_Uc(0%)'!$B$2:$B$24</c:f>
              <c:numCache>
                <c:formatCode>General</c:formatCode>
                <c:ptCount val="0"/>
              </c:numCache>
            </c:numRef>
          </c:yVal>
        </c:ser>
        <c:axId val="50070001"/>
        <c:axId val="50070002"/>
      </c:scatterChart>
      <c:valAx>
        <c:axId val="5007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70002"/>
        <c:crosses val="autoZero"/>
        <c:crossBetween val="midCat"/>
        <c:majorUnit val="0.1"/>
      </c:valAx>
      <c:valAx>
        <c:axId val="5007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StRatio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C9@L01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'R-SRC-CO2_StRatio(0%)'!$E$2:$E$24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C56@L01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'R-SRC-CO2_StRatio(0%)'!$F$2:$F$24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C53@L01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'R-SRC-CO2_StRatio(0%)'!$G$2:$G$24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"/>
          <c:order val="3"/>
          <c:tx>
            <c:v>C39@L01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'R-SRC-CO2_StRatio(0%)'!$H$2:$H$24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"/>
          <c:order val="4"/>
          <c:tx>
            <c:v>C35@L01</c:v>
          </c:tx>
          <c:spPr>
            <a:ln w="12700">
              <a:solidFill>
                <a:srgbClr val="FFA500"/>
              </a:solidFill>
              <a:prstDash val="solid"/>
            </a:ln>
          </c:spPr>
          <c:marker>
            <c:symbol val="none"/>
          </c:marker>
          <c:xVal>
            <c:numRef>
              <c:f>'R-SRC-CO2_StRatio(0%)'!$I$2:$I$24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"/>
          <c:order val="5"/>
          <c:tx>
            <c:v>C34@L01</c:v>
          </c:tx>
          <c:spPr>
            <a:ln w="12700">
              <a:solidFill>
                <a:srgbClr val="000080"/>
              </a:solidFill>
              <a:prstDash val="dash"/>
            </a:ln>
          </c:spPr>
          <c:marker>
            <c:symbol val="none"/>
          </c:marker>
          <c:xVal>
            <c:numRef>
              <c:f>'R-SRC-CO2_StRatio(0%)'!$J$2:$J$24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6"/>
          <c:order val="6"/>
          <c:tx>
            <c:v>C33@L01</c:v>
          </c:tx>
          <c:spPr>
            <a:ln w="12700">
              <a:solidFill>
                <a:srgbClr val="32CD32"/>
              </a:solidFill>
              <a:prstDash val="dash"/>
            </a:ln>
          </c:spPr>
          <c:marker>
            <c:symbol val="none"/>
          </c:marker>
          <c:xVal>
            <c:numRef>
              <c:f>'R-SRC-CO2_StRatio(0%)'!$K$2:$K$24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7"/>
          <c:order val="7"/>
          <c:tx>
            <c:v>C32@L01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'R-SRC-CO2_StRatio(0%)'!$L$2:$L$24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8"/>
          <c:order val="8"/>
          <c:tx>
            <c:v>C31@L01</c:v>
          </c:tx>
          <c:spPr>
            <a:ln w="12700">
              <a:solidFill>
                <a:srgbClr val="FF1493"/>
              </a:solidFill>
              <a:prstDash val="dash"/>
            </a:ln>
          </c:spPr>
          <c:marker>
            <c:symbol val="none"/>
          </c:marker>
          <c:xVal>
            <c:numRef>
              <c:f>'R-SRC-CO2_StRatio(0%)'!$M$2:$M$24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9"/>
          <c:order val="9"/>
          <c:tx>
            <c:v>C30@L01</c:v>
          </c:tx>
          <c:spPr>
            <a:ln w="12700">
              <a:solidFill>
                <a:srgbClr val="FF6347"/>
              </a:solidFill>
              <a:prstDash val="dash"/>
            </a:ln>
          </c:spPr>
          <c:marker>
            <c:symbol val="none"/>
          </c:marker>
          <c:xVal>
            <c:numRef>
              <c:f>'R-SRC-CO2_StRatio(0%)'!$N$2:$N$24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0"/>
          <c:order val="10"/>
          <c:tx>
            <c:v>C29@L01</c:v>
          </c:tx>
          <c:spPr>
            <a:ln w="12700">
              <a:solidFill>
                <a:srgbClr val="808000"/>
              </a:solidFill>
              <a:prstDash val="dash"/>
            </a:ln>
          </c:spPr>
          <c:marker>
            <c:symbol val="none"/>
          </c:marker>
          <c:xVal>
            <c:numRef>
              <c:f>'R-SRC-CO2_StRatio(0%)'!$O$2:$O$24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1"/>
          <c:order val="11"/>
          <c:tx>
            <c:v>C28@L01</c:v>
          </c:tx>
          <c:spPr>
            <a:ln w="12700">
              <a:solidFill>
                <a:srgbClr val="FFD700"/>
              </a:solidFill>
              <a:prstDash val="dash"/>
            </a:ln>
          </c:spPr>
          <c:marker>
            <c:symbol val="none"/>
          </c:marker>
          <c:xVal>
            <c:numRef>
              <c:f>'R-SRC-CO2_StRatio(0%)'!$P$2:$P$24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2"/>
          <c:order val="12"/>
          <c:tx>
            <c:v>C27@L01</c:v>
          </c:tx>
          <c:spPr>
            <a:ln w="12700">
              <a:solidFill>
                <a:srgbClr val="BDB76B"/>
              </a:solidFill>
              <a:prstDash val="dash"/>
            </a:ln>
          </c:spPr>
          <c:marker>
            <c:symbol val="none"/>
          </c:marker>
          <c:xVal>
            <c:numRef>
              <c:f>'R-SRC-CO2_StRatio(0%)'!$Q$2:$Q$24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3"/>
          <c:order val="13"/>
          <c:tx>
            <c:v>C26@L01</c:v>
          </c:tx>
          <c:spPr>
            <a:ln w="12700">
              <a:solidFill>
                <a:srgbClr val="008000"/>
              </a:solidFill>
              <a:prstDash val="dash"/>
            </a:ln>
          </c:spPr>
          <c:marker>
            <c:symbol val="none"/>
          </c:marker>
          <c:xVal>
            <c:numRef>
              <c:f>'R-SRC-CO2_StRatio(0%)'!$R$2:$R$24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4"/>
          <c:order val="14"/>
          <c:tx>
            <c:v>C25@L01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'R-SRC-CO2_StRatio(0%)'!$S$2:$S$24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5"/>
          <c:order val="15"/>
          <c:tx>
            <c:v>C24@L01</c:v>
          </c:tx>
          <c:spPr>
            <a:ln w="12700">
              <a:solidFill>
                <a:srgbClr val="00FF7F"/>
              </a:solidFill>
              <a:prstDash val="dash"/>
            </a:ln>
          </c:spPr>
          <c:marker>
            <c:symbol val="none"/>
          </c:marker>
          <c:xVal>
            <c:numRef>
              <c:f>'R-SRC-CO2_StRatio(0%)'!$T$2:$T$24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6"/>
          <c:order val="16"/>
          <c:tx>
            <c:v>C23@L01</c:v>
          </c:tx>
          <c:spPr>
            <a:ln w="12700">
              <a:solidFill>
                <a:srgbClr val="1E90FF"/>
              </a:solidFill>
              <a:prstDash val="dash"/>
            </a:ln>
          </c:spPr>
          <c:marker>
            <c:symbol val="none"/>
          </c:marker>
          <c:xVal>
            <c:numRef>
              <c:f>'R-SRC-CO2_StRatio(0%)'!$U$2:$U$24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7"/>
          <c:order val="17"/>
          <c:tx>
            <c:v>C22@L01</c:v>
          </c:tx>
          <c:spPr>
            <a:ln w="12700">
              <a:solidFill>
                <a:srgbClr val="A52A2A"/>
              </a:solidFill>
              <a:prstDash val="dash"/>
            </a:ln>
          </c:spPr>
          <c:marker>
            <c:symbol val="none"/>
          </c:marker>
          <c:xVal>
            <c:numRef>
              <c:f>'R-SRC-CO2_StRatio(0%)'!$V$2:$V$24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8"/>
          <c:order val="18"/>
          <c:tx>
            <c:v>C21@L01</c:v>
          </c:tx>
          <c:spPr>
            <a:ln w="12700">
              <a:solidFill>
                <a:srgbClr val="40E0D0"/>
              </a:solidFill>
              <a:prstDash val="dash"/>
            </a:ln>
          </c:spPr>
          <c:marker>
            <c:symbol val="none"/>
          </c:marker>
          <c:xVal>
            <c:numRef>
              <c:f>'R-SRC-CO2_StRatio(0%)'!$W$2:$W$24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19"/>
          <c:order val="19"/>
          <c:tx>
            <c:v>C13@L01</c:v>
          </c:tx>
          <c:spPr>
            <a:ln w="12700">
              <a:solidFill>
                <a:srgbClr val="4682B4"/>
              </a:solidFill>
              <a:prstDash val="dash"/>
            </a:ln>
          </c:spPr>
          <c:marker>
            <c:symbol val="none"/>
          </c:marker>
          <c:xVal>
            <c:numRef>
              <c:f>'R-SRC-CO2_StRatio(0%)'!$X$2:$X$24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0"/>
          <c:order val="20"/>
          <c:tx>
            <c:v>C12@L01</c:v>
          </c:tx>
          <c:spPr>
            <a:ln w="12700">
              <a:solidFill>
                <a:srgbClr val="4169E1"/>
              </a:solidFill>
              <a:prstDash val="dash"/>
            </a:ln>
          </c:spPr>
          <c:marker>
            <c:symbol val="none"/>
          </c:marker>
          <c:xVal>
            <c:numRef>
              <c:f>'R-SRC-CO2_StRatio(0%)'!$Y$2:$Y$24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1"/>
          <c:order val="21"/>
          <c:tx>
            <c:v>C11@L01</c:v>
          </c:tx>
          <c:spPr>
            <a:ln w="12700">
              <a:solidFill>
                <a:srgbClr val="6A5ACD"/>
              </a:solidFill>
              <a:prstDash val="dash"/>
            </a:ln>
          </c:spPr>
          <c:marker>
            <c:symbol val="none"/>
          </c:marker>
          <c:xVal>
            <c:numRef>
              <c:f>'R-SRC-CO2_StRatio(0%)'!$Z$2:$Z$24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2"/>
          <c:order val="22"/>
          <c:tx>
            <c:v>C10@L01</c:v>
          </c:tx>
          <c:spPr>
            <a:ln w="12700">
              <a:solidFill>
                <a:srgbClr val="8A2BE2"/>
              </a:solidFill>
              <a:prstDash val="dash"/>
            </a:ln>
          </c:spPr>
          <c:marker>
            <c:symbol val="none"/>
          </c:marker>
          <c:xVal>
            <c:numRef>
              <c:f>'R-SRC-CO2_StRatio(0%)'!$AA$2:$AA$24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3"/>
          <c:order val="23"/>
          <c:tx>
            <c:v>C38@L01</c:v>
          </c:tx>
          <c:spPr>
            <a:ln w="12700">
              <a:solidFill>
                <a:srgbClr val="DC143C"/>
              </a:solidFill>
              <a:prstDash val="dash"/>
            </a:ln>
          </c:spPr>
          <c:marker>
            <c:symbol val="none"/>
          </c:marker>
          <c:xVal>
            <c:numRef>
              <c:f>'R-SRC-CO2_StRatio(0%)'!$AB$2:$AB$24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4"/>
          <c:order val="24"/>
          <c:tx>
            <c:v>C37@L01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'R-SRC-CO2_StRatio(0%)'!$AC$2:$AC$24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5"/>
          <c:order val="25"/>
          <c:tx>
            <c:v>C36@L01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'R-SRC-CO2_StRatio(0%)'!$AD$2:$AD$24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6"/>
          <c:order val="26"/>
          <c:tx>
            <c:v>C57@L01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'R-SRC-CO2_StRatio(0%)'!$AE$2:$AE$24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7"/>
          <c:order val="27"/>
          <c:tx>
            <c:v>C52@L01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'R-SRC-CO2_StRatio(0%)'!$AF$2:$AF$24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8"/>
          <c:order val="28"/>
          <c:tx>
            <c:v>C55@L01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'R-SRC-CO2_StRatio(0%)'!$AG$2:$AG$24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29"/>
          <c:order val="29"/>
          <c:tx>
            <c:v>C54@L01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'R-SRC-CO2_StRatio(0%)'!$AH$2:$AH$24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0"/>
          <c:order val="30"/>
          <c:tx>
            <c:v>C50@L01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'R-SRC-CO2_StRatio(0%)'!$AI$2:$AI$24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1"/>
          <c:order val="31"/>
          <c:tx>
            <c:v>C8@L01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'R-SRC-CO2_StRatio(0%)'!$AJ$2:$AJ$24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2"/>
          <c:order val="32"/>
          <c:tx>
            <c:v>C7@L01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'R-SRC-CO2_StRatio(0%)'!$AK$2:$AK$24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3"/>
          <c:order val="33"/>
          <c:tx>
            <c:v>C6@L01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'R-SRC-CO2_StRatio(0%)'!$AL$2:$AL$24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4"/>
          <c:order val="34"/>
          <c:tx>
            <c:v>C5@L01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'R-SRC-CO2_StRatio(0%)'!$AM$2:$AM$24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5"/>
          <c:order val="35"/>
          <c:tx>
            <c:v>C51@L01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'R-SRC-CO2_StRatio(0%)'!$AN$2:$AN$24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6"/>
          <c:order val="36"/>
          <c:tx>
            <c:v>C4@L01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'R-SRC-CO2_StRatio(0%)'!$AO$2:$AO$24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7"/>
          <c:order val="37"/>
          <c:tx>
            <c:v>C47@L01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'R-SRC-CO2_StRatio(0%)'!$AP$2:$AP$24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8"/>
          <c:order val="38"/>
          <c:tx>
            <c:v>C46@L01</c:v>
          </c:tx>
          <c:spPr>
            <a:ln w="12700">
              <a:solidFill>
                <a:srgbClr val="BFFF00"/>
              </a:solidFill>
              <a:prstDash val="dash"/>
            </a:ln>
          </c:spPr>
          <c:marker>
            <c:symbol val="none"/>
          </c:marker>
          <c:xVal>
            <c:numRef>
              <c:f>'R-SRC-CO2_StRatio(0%)'!$AQ$2:$AQ$24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39"/>
          <c:order val="39"/>
          <c:tx>
            <c:v>C45@L01</c:v>
          </c:tx>
          <c:spPr>
            <a:ln w="12700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'R-SRC-CO2_StRatio(0%)'!$AR$2:$AR$24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0"/>
          <c:order val="40"/>
          <c:tx>
            <c:v>C44@L01</c:v>
          </c:tx>
          <c:spPr>
            <a:ln w="12700">
              <a:solidFill>
                <a:srgbClr val="FFBF00"/>
              </a:solidFill>
              <a:prstDash val="dash"/>
            </a:ln>
          </c:spPr>
          <c:marker>
            <c:symbol val="none"/>
          </c:marker>
          <c:xVal>
            <c:numRef>
              <c:f>'R-SRC-CO2_StRatio(0%)'!$AS$2:$AS$24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1"/>
          <c:order val="41"/>
          <c:tx>
            <c:v>C43@L01</c:v>
          </c:tx>
          <c:spPr>
            <a:ln w="12700">
              <a:solidFill>
                <a:srgbClr val="FF8000"/>
              </a:solidFill>
              <a:prstDash val="dash"/>
            </a:ln>
          </c:spPr>
          <c:marker>
            <c:symbol val="none"/>
          </c:marker>
          <c:xVal>
            <c:numRef>
              <c:f>'R-SRC-CO2_StRatio(0%)'!$AT$2:$AT$24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2"/>
          <c:order val="42"/>
          <c:tx>
            <c:v>C42@L01</c:v>
          </c:tx>
          <c:spPr>
            <a:ln w="12700">
              <a:solidFill>
                <a:srgbClr val="FF4000"/>
              </a:solidFill>
              <a:prstDash val="dash"/>
            </a:ln>
          </c:spPr>
          <c:marker>
            <c:symbol val="none"/>
          </c:marker>
          <c:xVal>
            <c:numRef>
              <c:f>'R-SRC-CO2_StRatio(0%)'!$AU$2:$AU$24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3"/>
          <c:order val="43"/>
          <c:tx>
            <c:v>C41@L01</c:v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'R-SRC-CO2_StRatio(0%)'!$AV$2:$AV$24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4"/>
          <c:order val="44"/>
          <c:tx>
            <c:v>C40@L01</c:v>
          </c:tx>
          <c:spPr>
            <a:ln w="12700">
              <a:solidFill>
                <a:srgbClr val="848484"/>
              </a:solidFill>
              <a:prstDash val="dash"/>
            </a:ln>
          </c:spPr>
          <c:marker>
            <c:symbol val="none"/>
          </c:marker>
          <c:xVal>
            <c:numRef>
              <c:f>'R-SRC-CO2_StRatio(0%)'!$AW$2:$AW$24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5"/>
          <c:order val="45"/>
          <c:tx>
            <c:v>C3@L01</c:v>
          </c:tx>
          <c:spPr>
            <a:ln w="12700">
              <a:solidFill>
                <a:srgbClr val="FF0040"/>
              </a:solidFill>
              <a:prstDash val="dash"/>
            </a:ln>
          </c:spPr>
          <c:marker>
            <c:symbol val="none"/>
          </c:marker>
          <c:xVal>
            <c:numRef>
              <c:f>'R-SRC-CO2_StRatio(0%)'!$AX$2:$AX$24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6"/>
          <c:order val="46"/>
          <c:tx>
            <c:v>C2@L01</c:v>
          </c:tx>
          <c:spPr>
            <a:ln w="12700">
              <a:solidFill>
                <a:srgbClr val="FF00BF"/>
              </a:solidFill>
              <a:prstDash val="dash"/>
            </a:ln>
          </c:spPr>
          <c:marker>
            <c:symbol val="none"/>
          </c:marker>
          <c:xVal>
            <c:numRef>
              <c:f>'R-SRC-CO2_StRatio(0%)'!$AY$2:$AY$24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7"/>
          <c:order val="47"/>
          <c:tx>
            <c:v>C20@L01</c:v>
          </c:tx>
          <c:spPr>
            <a:ln w="12700">
              <a:solidFill>
                <a:srgbClr val="FF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'R-SRC-CO2_StRatio(0%)'!$AZ$2:$AZ$24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8"/>
          <c:order val="48"/>
          <c:tx>
            <c:v>C1@L01</c:v>
          </c:tx>
          <c:spPr>
            <a:ln w="12700">
              <a:solidFill>
                <a:srgbClr val="BF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'R-SRC-CO2_StRatio(0%)'!$BA$2:$BA$24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49"/>
          <c:order val="49"/>
          <c:tx>
            <c:v>C19@L01</c:v>
          </c:tx>
          <c:spPr>
            <a:ln w="12700">
              <a:solidFill>
                <a:srgbClr val="80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'R-SRC-CO2_StRatio(0%)'!$BB$2:$BB$24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0"/>
          <c:order val="50"/>
          <c:tx>
            <c:v>C18@L01</c:v>
          </c:tx>
          <c:spPr>
            <a:ln w="12700">
              <a:solidFill>
                <a:srgbClr val="4000FF"/>
              </a:solidFill>
              <a:prstDash val="dash"/>
            </a:ln>
          </c:spPr>
          <c:marker>
            <c:symbol val="none"/>
          </c:marker>
          <c:xVal>
            <c:numRef>
              <c:f>'R-SRC-CO2_StRatio(0%)'!$BC$2:$BC$24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1"/>
          <c:order val="51"/>
          <c:tx>
            <c:v>C17@L01</c:v>
          </c:tx>
          <c:spPr>
            <a:ln w="12700">
              <a:solidFill>
                <a:srgbClr val="0040FF"/>
              </a:solidFill>
              <a:prstDash val="dash"/>
            </a:ln>
          </c:spPr>
          <c:marker>
            <c:symbol val="none"/>
          </c:marker>
          <c:xVal>
            <c:numRef>
              <c:f>'R-SRC-CO2_StRatio(0%)'!$BD$2:$BD$24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2"/>
          <c:order val="52"/>
          <c:tx>
            <c:v>C16@L01</c:v>
          </c:tx>
          <c:spPr>
            <a:ln w="12700">
              <a:solidFill>
                <a:srgbClr val="0080FF"/>
              </a:solidFill>
              <a:prstDash val="dash"/>
            </a:ln>
          </c:spPr>
          <c:marker>
            <c:symbol val="none"/>
          </c:marker>
          <c:xVal>
            <c:numRef>
              <c:f>'R-SRC-CO2_StRatio(0%)'!$BE$2:$BE$24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3"/>
          <c:order val="53"/>
          <c:tx>
            <c:v>C15@L01</c:v>
          </c:tx>
          <c:spPr>
            <a:ln w="12700">
              <a:solidFill>
                <a:srgbClr val="00BFFF"/>
              </a:solidFill>
              <a:prstDash val="dash"/>
            </a:ln>
          </c:spPr>
          <c:marker>
            <c:symbol val="none"/>
          </c:marker>
          <c:xVal>
            <c:numRef>
              <c:f>'R-SRC-CO2_StRatio(0%)'!$BF$2:$BF$24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4"/>
          <c:order val="54"/>
          <c:tx>
            <c:v>C14@L01</c:v>
          </c:tx>
          <c:spPr>
            <a:ln w="12700">
              <a:solidFill>
                <a:srgbClr val="00FFFF"/>
              </a:solidFill>
              <a:prstDash val="dash"/>
            </a:ln>
          </c:spPr>
          <c:marker>
            <c:symbol val="none"/>
          </c:marker>
          <c:xVal>
            <c:numRef>
              <c:f>'R-SRC-CO2_StRatio(0%)'!$BG$2:$BG$24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5"/>
          <c:order val="55"/>
          <c:tx>
            <c:v>C36@L09</c:v>
          </c:tx>
          <c:spPr>
            <a:ln w="12700">
              <a:solidFill>
                <a:srgbClr val="00FFBF"/>
              </a:solidFill>
              <a:prstDash val="dash"/>
            </a:ln>
          </c:spPr>
          <c:marker>
            <c:symbol val="none"/>
          </c:marker>
          <c:xVal>
            <c:numRef>
              <c:f>'R-SRC-CO2_StRatio(0%)'!$BH$2:$BH$24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6"/>
          <c:order val="56"/>
          <c:tx>
            <c:v>C35@L09</c:v>
          </c:tx>
          <c:spPr>
            <a:ln w="12700">
              <a:solidFill>
                <a:srgbClr val="00FF00"/>
              </a:solidFill>
              <a:prstDash val="dash"/>
            </a:ln>
          </c:spPr>
          <c:marker>
            <c:symbol val="none"/>
          </c:marker>
          <c:xVal>
            <c:numRef>
              <c:f>'R-SRC-CO2_StRatio(0%)'!$BI$2:$BI$24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ser>
          <c:idx val="57"/>
          <c:order val="57"/>
          <c:tx>
            <c:v>C34@L09</c:v>
          </c:tx>
          <c:spPr>
            <a:ln w="12700">
              <a:solidFill>
                <a:srgbClr val="80FF00"/>
              </a:solidFill>
              <a:prstDash val="dash"/>
            </a:ln>
          </c:spPr>
          <c:marker>
            <c:symbol val="none"/>
          </c:marker>
          <c:xVal>
            <c:numRef>
              <c:f>'R-SRC-CO2_StRatio(0%)'!$BJ$2:$BJ$24</c:f>
            </c:numRef>
          </c:xVal>
          <c:yVal>
            <c:numRef>
              <c:f>'R-SRC-CO2_StRatio(0%)'!$B$2:$B$24</c:f>
              <c:numCache>
                <c:formatCode>General</c:formatCode>
                <c:ptCount val="0"/>
              </c:numCache>
            </c:numRef>
          </c:yVal>
        </c:ser>
        <c:axId val="50080001"/>
        <c:axId val="50080002"/>
      </c:scatterChart>
      <c:valAx>
        <c:axId val="50080001"/>
        <c:scaling>
          <c:orientation val="minMax"/>
        </c:scaling>
        <c:axPos val="b"/>
        <c:majorGridlines>
          <c:spPr>
            <a:ln w="0"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Ratio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80002"/>
        <c:crosses val="autoZero"/>
        <c:crossBetween val="midCat"/>
        <c:majorUnit val="0.1"/>
      </c:valAx>
      <c:valAx>
        <c:axId val="50080002"/>
        <c:scaling>
          <c:orientation val="minMax"/>
        </c:scaling>
        <c:axPos val="l"/>
        <c:majorGridlines>
          <c:spPr>
            <a:ln w="0"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="1" i="1" baseline="0"/>
                </a:pPr>
                <a:r>
                  <a:rPr lang="en-US" sz="800" b="1" i="1" baseline="0"/>
                  <a:t>StoryIndex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600" baseline="0">
                <a:latin typeface="Arial"/>
              </a:defRPr>
            </a:pPr>
            <a:endParaRPr lang="en-US"/>
          </a:p>
        </c:txPr>
        <c:crossAx val="50080001"/>
        <c:crosses val="autoZero"/>
        <c:crossBetween val="midCat"/>
      </c:valAx>
      <c:spPr>
        <a:ln w="3175">
          <a:solidFill>
            <a:srgbClr val="000000"/>
          </a:solidFill>
        </a:ln>
      </c:spPr>
    </c:plotArea>
    <c:legend>
      <c:legendPos val="r"/>
      <c:layout/>
      <c:txPr>
        <a:bodyPr/>
        <a:lstStyle/>
        <a:p>
          <a:pPr>
            <a:defRPr sz="600" baseline="0"/>
          </a:pPr>
          <a:endParaRPr lang="en-US"/>
        </a:p>
      </c:txPr>
      <c:spPr>
        <a:solidFill>
          <a:srgbClr val="FFFFFF"/>
        </a:solidFill>
        <a:ln w="0">
          <a:solidFill>
            <a:srgbClr val="000000"/>
          </a:solidFill>
        </a:ln>
      </c:sp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3</xdr:row>
      <xdr:rowOff>95250</xdr:rowOff>
    </xdr:from>
    <xdr:to>
      <xdr:col>5</xdr:col>
      <xdr:colOff>123825</xdr:colOff>
      <xdr:row>18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3</xdr:row>
      <xdr:rowOff>95250</xdr:rowOff>
    </xdr:from>
    <xdr:to>
      <xdr:col>8</xdr:col>
      <xdr:colOff>200025</xdr:colOff>
      <xdr:row>18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200025</xdr:colOff>
      <xdr:row>3</xdr:row>
      <xdr:rowOff>95250</xdr:rowOff>
    </xdr:from>
    <xdr:to>
      <xdr:col>11</xdr:col>
      <xdr:colOff>276225</xdr:colOff>
      <xdr:row>18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276225</xdr:colOff>
      <xdr:row>3</xdr:row>
      <xdr:rowOff>95250</xdr:rowOff>
    </xdr:from>
    <xdr:to>
      <xdr:col>14</xdr:col>
      <xdr:colOff>352425</xdr:colOff>
      <xdr:row>18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352425</xdr:colOff>
      <xdr:row>3</xdr:row>
      <xdr:rowOff>95250</xdr:rowOff>
    </xdr:from>
    <xdr:to>
      <xdr:col>17</xdr:col>
      <xdr:colOff>428625</xdr:colOff>
      <xdr:row>18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428625</xdr:colOff>
      <xdr:row>3</xdr:row>
      <xdr:rowOff>95250</xdr:rowOff>
    </xdr:from>
    <xdr:to>
      <xdr:col>20</xdr:col>
      <xdr:colOff>504825</xdr:colOff>
      <xdr:row>18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504825</xdr:colOff>
      <xdr:row>3</xdr:row>
      <xdr:rowOff>95250</xdr:rowOff>
    </xdr:from>
    <xdr:to>
      <xdr:col>23</xdr:col>
      <xdr:colOff>581025</xdr:colOff>
      <xdr:row>18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581025</xdr:colOff>
      <xdr:row>3</xdr:row>
      <xdr:rowOff>95250</xdr:rowOff>
    </xdr:from>
    <xdr:to>
      <xdr:col>27</xdr:col>
      <xdr:colOff>47625</xdr:colOff>
      <xdr:row>18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4">
        <v>397.4</v>
      </c>
      <c r="F2" s="4">
        <v>332.9</v>
      </c>
      <c r="G2" s="4"/>
      <c r="H2" s="4">
        <v>98.59999999999999</v>
      </c>
      <c r="I2" s="4">
        <v>435.6</v>
      </c>
      <c r="J2" s="4">
        <v>261.1</v>
      </c>
      <c r="K2" s="4">
        <v>341</v>
      </c>
      <c r="L2" s="4">
        <v>333.5</v>
      </c>
      <c r="M2" s="4">
        <v>306.6</v>
      </c>
      <c r="N2" s="4">
        <v>332.5</v>
      </c>
      <c r="O2" s="4">
        <v>290</v>
      </c>
      <c r="P2" s="4">
        <v>376.6</v>
      </c>
      <c r="Q2" s="4">
        <v>174.8</v>
      </c>
      <c r="R2" s="4">
        <v>87.2</v>
      </c>
      <c r="S2" s="4">
        <v>89.3</v>
      </c>
      <c r="T2" s="4">
        <v>96.40000000000001</v>
      </c>
      <c r="U2" s="4">
        <v>171.9</v>
      </c>
      <c r="V2" s="4">
        <v>50.2</v>
      </c>
      <c r="W2" s="4">
        <v>22.7</v>
      </c>
      <c r="X2" s="4">
        <v>303.9</v>
      </c>
      <c r="Y2" s="4">
        <v>315</v>
      </c>
      <c r="Z2" s="4">
        <v>265</v>
      </c>
      <c r="AA2" s="4">
        <v>261.2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>
        <v>450.7</v>
      </c>
      <c r="BI2" s="4">
        <v>250.7</v>
      </c>
      <c r="BJ2" s="4">
        <v>365.6</v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4">
        <v>402.6</v>
      </c>
      <c r="F3" s="4">
        <v>598.2</v>
      </c>
      <c r="G3" s="4">
        <v>199</v>
      </c>
      <c r="H3" s="4">
        <v>110.2</v>
      </c>
      <c r="I3" s="4">
        <v>444.8000000000001</v>
      </c>
      <c r="J3" s="4">
        <v>270.9</v>
      </c>
      <c r="K3" s="4">
        <v>350.2</v>
      </c>
      <c r="L3" s="4">
        <v>342.6</v>
      </c>
      <c r="M3" s="4">
        <v>314.9</v>
      </c>
      <c r="N3" s="4">
        <v>322</v>
      </c>
      <c r="O3" s="4">
        <v>286.1</v>
      </c>
      <c r="P3" s="4">
        <v>385.8</v>
      </c>
      <c r="Q3" s="4">
        <v>295.5</v>
      </c>
      <c r="R3" s="4">
        <v>98.90000000000001</v>
      </c>
      <c r="S3" s="4">
        <v>100.9</v>
      </c>
      <c r="T3" s="4">
        <v>108</v>
      </c>
      <c r="U3" s="4">
        <v>184.7</v>
      </c>
      <c r="V3" s="4">
        <v>59.3</v>
      </c>
      <c r="W3" s="4">
        <v>29.9</v>
      </c>
      <c r="X3" s="4">
        <v>313.1</v>
      </c>
      <c r="Y3" s="4">
        <v>324.1</v>
      </c>
      <c r="Z3" s="4">
        <v>277.9</v>
      </c>
      <c r="AA3" s="4">
        <v>267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>
        <v>459.8000000000001</v>
      </c>
      <c r="BI3" s="4">
        <v>259.8</v>
      </c>
      <c r="BJ3" s="4">
        <v>358.7</v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4">
        <v>420.5</v>
      </c>
      <c r="F4" s="4">
        <v>706.5</v>
      </c>
      <c r="G4" s="4">
        <v>335.9</v>
      </c>
      <c r="H4" s="4">
        <v>125.4</v>
      </c>
      <c r="I4" s="4">
        <v>456.7</v>
      </c>
      <c r="J4" s="4">
        <v>284.2</v>
      </c>
      <c r="K4" s="4">
        <v>362.1</v>
      </c>
      <c r="L4" s="4">
        <v>354.5</v>
      </c>
      <c r="M4" s="4">
        <v>320.4</v>
      </c>
      <c r="N4" s="4">
        <v>361.4</v>
      </c>
      <c r="O4" s="4">
        <v>316.2</v>
      </c>
      <c r="P4" s="4">
        <v>397.7</v>
      </c>
      <c r="Q4" s="4">
        <v>310.7</v>
      </c>
      <c r="R4" s="4">
        <v>114</v>
      </c>
      <c r="S4" s="4">
        <v>116</v>
      </c>
      <c r="T4" s="4">
        <v>123.2</v>
      </c>
      <c r="U4" s="4">
        <v>183.5</v>
      </c>
      <c r="V4" s="4">
        <v>71.2</v>
      </c>
      <c r="W4" s="4">
        <v>41.8</v>
      </c>
      <c r="X4" s="4">
        <v>325</v>
      </c>
      <c r="Y4" s="4">
        <v>336</v>
      </c>
      <c r="Z4" s="4">
        <v>293.9</v>
      </c>
      <c r="AA4" s="4">
        <v>281.2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>
        <v>471.7</v>
      </c>
      <c r="BI4" s="4">
        <v>271.7</v>
      </c>
      <c r="BJ4" s="4">
        <v>388.7</v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4">
        <v>3071.3</v>
      </c>
      <c r="F5" s="4">
        <v>1034.7</v>
      </c>
      <c r="G5" s="4">
        <v>516.7</v>
      </c>
      <c r="H5" s="4">
        <v>813.3</v>
      </c>
      <c r="I5" s="4">
        <v>2160.8</v>
      </c>
      <c r="J5" s="4">
        <v>1862.1</v>
      </c>
      <c r="K5" s="4">
        <v>1742.1</v>
      </c>
      <c r="L5" s="4">
        <v>1737.4</v>
      </c>
      <c r="M5" s="4">
        <v>1710</v>
      </c>
      <c r="N5" s="4">
        <v>2038.4</v>
      </c>
      <c r="O5" s="4">
        <v>2049.2</v>
      </c>
      <c r="P5" s="4">
        <v>1773.8</v>
      </c>
      <c r="Q5" s="4">
        <v>1466.2</v>
      </c>
      <c r="R5" s="4">
        <v>2412</v>
      </c>
      <c r="S5" s="4">
        <v>4204.1</v>
      </c>
      <c r="T5" s="4">
        <v>4354.1</v>
      </c>
      <c r="U5" s="4">
        <v>4351.4</v>
      </c>
      <c r="V5" s="4">
        <v>1584.2</v>
      </c>
      <c r="W5" s="4">
        <v>1184</v>
      </c>
      <c r="X5" s="4">
        <v>1207.9</v>
      </c>
      <c r="Y5" s="4">
        <v>1910.3</v>
      </c>
      <c r="Z5" s="4">
        <v>3223.7</v>
      </c>
      <c r="AA5" s="4">
        <v>3494.8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>
        <v>2273.8</v>
      </c>
      <c r="BI5" s="4">
        <v>3092</v>
      </c>
      <c r="BJ5" s="4">
        <v>2717.2</v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4">
        <v>3622.300000000001</v>
      </c>
      <c r="F6" s="4">
        <v>1640.8</v>
      </c>
      <c r="G6" s="4">
        <v>621.3</v>
      </c>
      <c r="H6" s="4">
        <v>1480.7</v>
      </c>
      <c r="I6" s="4">
        <v>2963.2</v>
      </c>
      <c r="J6" s="4">
        <v>2631.2</v>
      </c>
      <c r="K6" s="4">
        <v>2579.5</v>
      </c>
      <c r="L6" s="4">
        <v>2460.6</v>
      </c>
      <c r="M6" s="4">
        <v>2538.6</v>
      </c>
      <c r="N6" s="4">
        <v>3196.1</v>
      </c>
      <c r="O6" s="4">
        <v>2913.8</v>
      </c>
      <c r="P6" s="4">
        <v>2349.7</v>
      </c>
      <c r="Q6" s="4">
        <v>2170.4</v>
      </c>
      <c r="R6" s="4">
        <v>3088.099999999999</v>
      </c>
      <c r="S6" s="4">
        <v>4767.2</v>
      </c>
      <c r="T6" s="4">
        <v>5363.2</v>
      </c>
      <c r="U6" s="4">
        <v>4857.5</v>
      </c>
      <c r="V6" s="4">
        <v>2637.8</v>
      </c>
      <c r="W6" s="4">
        <v>1930.1</v>
      </c>
      <c r="X6" s="4">
        <v>1957.4</v>
      </c>
      <c r="Y6" s="4">
        <v>2697.7</v>
      </c>
      <c r="Z6" s="4">
        <v>3538.7</v>
      </c>
      <c r="AA6" s="4">
        <v>3664.699999999999</v>
      </c>
      <c r="AB6" s="4">
        <v>1032</v>
      </c>
      <c r="AC6" s="4">
        <v>1018.3</v>
      </c>
      <c r="AD6" s="4">
        <v>1098.4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>
        <v>2964.4</v>
      </c>
      <c r="BI6" s="4">
        <v>3382.8</v>
      </c>
      <c r="BJ6" s="4">
        <v>3283.5</v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4">
        <v>4387</v>
      </c>
      <c r="F7" s="4">
        <v>1981.7</v>
      </c>
      <c r="G7" s="4">
        <v>797</v>
      </c>
      <c r="H7" s="4">
        <v>2581.1</v>
      </c>
      <c r="I7" s="4">
        <v>3977</v>
      </c>
      <c r="J7" s="4">
        <v>3482.6</v>
      </c>
      <c r="K7" s="4">
        <v>3457.6</v>
      </c>
      <c r="L7" s="4">
        <v>3295.5</v>
      </c>
      <c r="M7" s="4">
        <v>3354.6</v>
      </c>
      <c r="N7" s="4">
        <v>3979.5</v>
      </c>
      <c r="O7" s="4">
        <v>3781.7</v>
      </c>
      <c r="P7" s="4">
        <v>3171</v>
      </c>
      <c r="Q7" s="4">
        <v>2878.8</v>
      </c>
      <c r="R7" s="4">
        <v>3944</v>
      </c>
      <c r="S7" s="4">
        <v>5900.799999999999</v>
      </c>
      <c r="T7" s="4">
        <v>6903.4</v>
      </c>
      <c r="U7" s="4">
        <v>5973.9</v>
      </c>
      <c r="V7" s="4">
        <v>3180.2</v>
      </c>
      <c r="W7" s="4">
        <v>2596.1</v>
      </c>
      <c r="X7" s="4">
        <v>2649.6</v>
      </c>
      <c r="Y7" s="4">
        <v>3778.9</v>
      </c>
      <c r="Z7" s="4">
        <v>4431.3</v>
      </c>
      <c r="AA7" s="4">
        <v>4432.2</v>
      </c>
      <c r="AB7" s="4">
        <v>2694.3</v>
      </c>
      <c r="AC7" s="4">
        <v>2641.1</v>
      </c>
      <c r="AD7" s="4">
        <v>2712.4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>
        <v>3846.9</v>
      </c>
      <c r="BI7" s="4">
        <v>4390.2</v>
      </c>
      <c r="BJ7" s="4">
        <v>4372.8</v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4">
        <v>5112.4</v>
      </c>
      <c r="F8" s="4">
        <v>2383</v>
      </c>
      <c r="G8" s="4">
        <v>960.7</v>
      </c>
      <c r="H8" s="4">
        <v>3489.6</v>
      </c>
      <c r="I8" s="4">
        <v>4881.2</v>
      </c>
      <c r="J8" s="4">
        <v>4439.1</v>
      </c>
      <c r="K8" s="4">
        <v>4851.8</v>
      </c>
      <c r="L8" s="4">
        <v>4633.2</v>
      </c>
      <c r="M8" s="4">
        <v>4684.3</v>
      </c>
      <c r="N8" s="4">
        <v>4856</v>
      </c>
      <c r="O8" s="4">
        <v>4668.5</v>
      </c>
      <c r="P8" s="4">
        <v>4007.5</v>
      </c>
      <c r="Q8" s="4">
        <v>3519.6</v>
      </c>
      <c r="R8" s="4">
        <v>4887.5</v>
      </c>
      <c r="S8" s="4">
        <v>8049.8</v>
      </c>
      <c r="T8" s="4">
        <v>8087.3</v>
      </c>
      <c r="U8" s="4">
        <v>7893.5</v>
      </c>
      <c r="V8" s="4">
        <v>3785.2</v>
      </c>
      <c r="W8" s="4">
        <v>3260.3</v>
      </c>
      <c r="X8" s="4">
        <v>3325.3</v>
      </c>
      <c r="Y8" s="4">
        <v>4743.6</v>
      </c>
      <c r="Z8" s="4">
        <v>5784</v>
      </c>
      <c r="AA8" s="4">
        <v>5828.1</v>
      </c>
      <c r="AB8" s="4">
        <v>5290.8</v>
      </c>
      <c r="AC8" s="4">
        <v>5195.6</v>
      </c>
      <c r="AD8" s="4">
        <v>5027.2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>
        <v>4165.4</v>
      </c>
      <c r="BI8" s="4">
        <v>5702.7</v>
      </c>
      <c r="BJ8" s="4">
        <v>5352.6</v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4">
        <v>6126.3</v>
      </c>
      <c r="F9" s="4">
        <v>2720.3</v>
      </c>
      <c r="G9" s="4">
        <v>1112</v>
      </c>
      <c r="H9" s="4">
        <v>4728.4</v>
      </c>
      <c r="I9" s="4">
        <v>6052.3</v>
      </c>
      <c r="J9" s="4">
        <v>5760.9</v>
      </c>
      <c r="K9" s="4">
        <v>5870.5</v>
      </c>
      <c r="L9" s="4">
        <v>5708.5</v>
      </c>
      <c r="M9" s="4">
        <v>5751.8</v>
      </c>
      <c r="N9" s="4">
        <v>6262.200000000001</v>
      </c>
      <c r="O9" s="4">
        <v>6101.7</v>
      </c>
      <c r="P9" s="4">
        <v>5349.4</v>
      </c>
      <c r="Q9" s="4">
        <v>4284.6</v>
      </c>
      <c r="R9" s="4">
        <v>5923.2</v>
      </c>
      <c r="S9" s="4">
        <v>9513.6</v>
      </c>
      <c r="T9" s="4">
        <v>9336</v>
      </c>
      <c r="U9" s="4">
        <v>9057.9</v>
      </c>
      <c r="V9" s="4">
        <v>4446.9</v>
      </c>
      <c r="W9" s="4">
        <v>3932.9</v>
      </c>
      <c r="X9" s="4">
        <v>4017.199999999999</v>
      </c>
      <c r="Y9" s="4">
        <v>5557.6</v>
      </c>
      <c r="Z9" s="4">
        <v>6695.799999999999</v>
      </c>
      <c r="AA9" s="4">
        <v>6721.199999999999</v>
      </c>
      <c r="AB9" s="4">
        <v>7694.700000000001</v>
      </c>
      <c r="AC9" s="4">
        <v>7233.8</v>
      </c>
      <c r="AD9" s="4">
        <v>6813.999999999999</v>
      </c>
      <c r="AE9" s="4">
        <v>1735.1</v>
      </c>
      <c r="AF9" s="4">
        <v>402.3000000000001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>
        <v>4552.3</v>
      </c>
      <c r="BI9" s="4">
        <v>6211.499999999999</v>
      </c>
      <c r="BJ9" s="4">
        <v>6365.799999999999</v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4">
        <v>6615</v>
      </c>
      <c r="F10" s="4">
        <v>3049</v>
      </c>
      <c r="G10" s="4">
        <v>1240.2</v>
      </c>
      <c r="H10" s="4">
        <v>5627.4</v>
      </c>
      <c r="I10" s="4">
        <v>6852</v>
      </c>
      <c r="J10" s="4">
        <v>6711.899999999999</v>
      </c>
      <c r="K10" s="4">
        <v>6890.4</v>
      </c>
      <c r="L10" s="4">
        <v>6744.8</v>
      </c>
      <c r="M10" s="4">
        <v>6782.200000000001</v>
      </c>
      <c r="N10" s="4">
        <v>7179.9</v>
      </c>
      <c r="O10" s="4">
        <v>7022.1</v>
      </c>
      <c r="P10" s="4">
        <v>6292.5</v>
      </c>
      <c r="Q10" s="4">
        <v>4983.6</v>
      </c>
      <c r="R10" s="4">
        <v>6829.700000000001</v>
      </c>
      <c r="S10" s="4">
        <v>10859</v>
      </c>
      <c r="T10" s="4">
        <v>10671.2</v>
      </c>
      <c r="U10" s="4">
        <v>10354.3</v>
      </c>
      <c r="V10" s="4">
        <v>5095.8</v>
      </c>
      <c r="W10" s="4">
        <v>4576.1</v>
      </c>
      <c r="X10" s="4">
        <v>4653.1</v>
      </c>
      <c r="Y10" s="4">
        <v>6390.6</v>
      </c>
      <c r="Z10" s="4">
        <v>7546.499999999999</v>
      </c>
      <c r="AA10" s="4">
        <v>7613.999999999999</v>
      </c>
      <c r="AB10" s="4">
        <v>8982.9</v>
      </c>
      <c r="AC10" s="4">
        <v>8555.799999999999</v>
      </c>
      <c r="AD10" s="4">
        <v>8279</v>
      </c>
      <c r="AE10" s="4">
        <v>3324.9</v>
      </c>
      <c r="AF10" s="4">
        <v>780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>
        <v>4886.3</v>
      </c>
      <c r="BI10" s="4">
        <v>6683.9</v>
      </c>
      <c r="BJ10" s="4">
        <v>7520.9</v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4">
        <v>7457.900000000001</v>
      </c>
      <c r="F11" s="4">
        <v>3401.7</v>
      </c>
      <c r="G11" s="4">
        <v>1397.1</v>
      </c>
      <c r="H11" s="4">
        <v>6406.6</v>
      </c>
      <c r="I11" s="4">
        <v>7665.400000000001</v>
      </c>
      <c r="J11" s="4">
        <v>7629.600000000001</v>
      </c>
      <c r="K11" s="4">
        <v>8084.2</v>
      </c>
      <c r="L11" s="4">
        <v>7747.4</v>
      </c>
      <c r="M11" s="4">
        <v>7785.3</v>
      </c>
      <c r="N11" s="4">
        <v>8116.499999999999</v>
      </c>
      <c r="O11" s="4">
        <v>7911.099999999999</v>
      </c>
      <c r="P11" s="4">
        <v>7357.8</v>
      </c>
      <c r="Q11" s="4">
        <v>5734.9</v>
      </c>
      <c r="R11" s="4">
        <v>7716.6</v>
      </c>
      <c r="S11" s="4">
        <v>12095</v>
      </c>
      <c r="T11" s="4">
        <v>11852.6</v>
      </c>
      <c r="U11" s="4">
        <v>11561.4</v>
      </c>
      <c r="V11" s="4">
        <v>5752.2</v>
      </c>
      <c r="W11" s="4">
        <v>5226.1</v>
      </c>
      <c r="X11" s="4">
        <v>5372.3</v>
      </c>
      <c r="Y11" s="4">
        <v>7271.6</v>
      </c>
      <c r="Z11" s="4">
        <v>8569.799999999999</v>
      </c>
      <c r="AA11" s="4">
        <v>8588.200000000001</v>
      </c>
      <c r="AB11" s="4">
        <v>10879.6</v>
      </c>
      <c r="AC11" s="4">
        <v>10426.3</v>
      </c>
      <c r="AD11" s="4">
        <v>10236.9</v>
      </c>
      <c r="AE11" s="4">
        <v>4628.8</v>
      </c>
      <c r="AF11" s="4">
        <v>1122.1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>
        <v>5310.3</v>
      </c>
      <c r="BI11" s="4">
        <v>7104.2</v>
      </c>
      <c r="BJ11" s="4">
        <v>8013.2</v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4">
        <v>9106.5</v>
      </c>
      <c r="F12" s="4">
        <v>3592.199999999999</v>
      </c>
      <c r="G12" s="4">
        <v>1568.9</v>
      </c>
      <c r="H12" s="4">
        <v>7515.000000000001</v>
      </c>
      <c r="I12" s="4">
        <v>9076.6</v>
      </c>
      <c r="J12" s="4">
        <v>9091.700000000001</v>
      </c>
      <c r="K12" s="4">
        <v>9341.1</v>
      </c>
      <c r="L12" s="4">
        <v>9170.6</v>
      </c>
      <c r="M12" s="4">
        <v>9037.1</v>
      </c>
      <c r="N12" s="4">
        <v>9607.299999999999</v>
      </c>
      <c r="O12" s="4">
        <v>9132.799999999999</v>
      </c>
      <c r="P12" s="4">
        <v>8225.299999999999</v>
      </c>
      <c r="Q12" s="4">
        <v>6684.399999999999</v>
      </c>
      <c r="R12" s="4">
        <v>8990</v>
      </c>
      <c r="S12" s="4">
        <v>14045.7</v>
      </c>
      <c r="T12" s="4">
        <v>13557.1</v>
      </c>
      <c r="U12" s="4">
        <v>13332.1</v>
      </c>
      <c r="V12" s="4">
        <v>6637.5</v>
      </c>
      <c r="W12" s="4">
        <v>5940</v>
      </c>
      <c r="X12" s="4">
        <v>6040.2</v>
      </c>
      <c r="Y12" s="4">
        <v>8204.9</v>
      </c>
      <c r="Z12" s="4">
        <v>9762.6</v>
      </c>
      <c r="AA12" s="4">
        <v>9663.4</v>
      </c>
      <c r="AB12" s="4">
        <v>13102.1</v>
      </c>
      <c r="AC12" s="4">
        <v>12348.6</v>
      </c>
      <c r="AD12" s="4">
        <v>12010</v>
      </c>
      <c r="AE12" s="4">
        <v>5495.8</v>
      </c>
      <c r="AF12" s="4">
        <v>1488.8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>
        <v>6047</v>
      </c>
      <c r="BI12" s="4">
        <v>7989.600000000001</v>
      </c>
      <c r="BJ12" s="4">
        <v>9199.9</v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4">
        <v>9212.9</v>
      </c>
      <c r="F13" s="4">
        <v>3694.800000000001</v>
      </c>
      <c r="G13" s="4">
        <v>1776.6</v>
      </c>
      <c r="H13" s="4">
        <v>7968.9</v>
      </c>
      <c r="I13" s="4">
        <v>9183</v>
      </c>
      <c r="J13" s="4">
        <v>9198.1</v>
      </c>
      <c r="K13" s="4">
        <v>9447.5</v>
      </c>
      <c r="L13" s="4">
        <v>9277.1</v>
      </c>
      <c r="M13" s="4">
        <v>9143.6</v>
      </c>
      <c r="N13" s="4">
        <v>9713.700000000001</v>
      </c>
      <c r="O13" s="4">
        <v>9239.200000000001</v>
      </c>
      <c r="P13" s="4">
        <v>8331.700000000001</v>
      </c>
      <c r="Q13" s="4">
        <v>7318.599999999999</v>
      </c>
      <c r="R13" s="4">
        <v>9848.1</v>
      </c>
      <c r="S13" s="4">
        <v>15421.4</v>
      </c>
      <c r="T13" s="4">
        <v>14939.4</v>
      </c>
      <c r="U13" s="4">
        <v>14309.4</v>
      </c>
      <c r="V13" s="4">
        <v>6728.8</v>
      </c>
      <c r="W13" s="4">
        <v>6073.8</v>
      </c>
      <c r="X13" s="4">
        <v>6137</v>
      </c>
      <c r="Y13" s="4">
        <v>8301.6</v>
      </c>
      <c r="Z13" s="4">
        <v>9869</v>
      </c>
      <c r="AA13" s="4">
        <v>9799.200000000001</v>
      </c>
      <c r="AB13" s="4">
        <v>14601.1</v>
      </c>
      <c r="AC13" s="4">
        <v>13854.9</v>
      </c>
      <c r="AD13" s="4">
        <v>13317.9</v>
      </c>
      <c r="AE13" s="4">
        <v>6400.9</v>
      </c>
      <c r="AF13" s="4">
        <v>1780.7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>
        <v>6165.6</v>
      </c>
      <c r="BI13" s="4">
        <v>8451.1</v>
      </c>
      <c r="BJ13" s="4">
        <v>9218.799999999999</v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4">
        <v>9319.4</v>
      </c>
      <c r="F14" s="4">
        <v>3939.6</v>
      </c>
      <c r="G14" s="4">
        <v>1972.6</v>
      </c>
      <c r="H14" s="4">
        <v>8503</v>
      </c>
      <c r="I14" s="4">
        <v>9289.4</v>
      </c>
      <c r="J14" s="4">
        <v>9304.5</v>
      </c>
      <c r="K14" s="4">
        <v>9553.9</v>
      </c>
      <c r="L14" s="4">
        <v>9383.5</v>
      </c>
      <c r="M14" s="4">
        <v>9365.799999999999</v>
      </c>
      <c r="N14" s="4">
        <v>10173.7</v>
      </c>
      <c r="O14" s="4">
        <v>9481.799999999999</v>
      </c>
      <c r="P14" s="4">
        <v>8438.1</v>
      </c>
      <c r="Q14" s="4">
        <v>8006.7</v>
      </c>
      <c r="R14" s="4">
        <v>10691.1</v>
      </c>
      <c r="S14" s="4">
        <v>16897</v>
      </c>
      <c r="T14" s="4">
        <v>16291.8</v>
      </c>
      <c r="U14" s="4">
        <v>15590.2</v>
      </c>
      <c r="V14" s="4">
        <v>6908.1</v>
      </c>
      <c r="W14" s="4">
        <v>6203</v>
      </c>
      <c r="X14" s="4">
        <v>6237.5</v>
      </c>
      <c r="Y14" s="4">
        <v>8398.4</v>
      </c>
      <c r="Z14" s="4">
        <v>9975.4</v>
      </c>
      <c r="AA14" s="4">
        <v>9905.700000000001</v>
      </c>
      <c r="AB14" s="4">
        <v>16155.4</v>
      </c>
      <c r="AC14" s="4">
        <v>15530.2</v>
      </c>
      <c r="AD14" s="4">
        <v>14637.3</v>
      </c>
      <c r="AE14" s="4">
        <v>7435.8</v>
      </c>
      <c r="AF14" s="4">
        <v>2065.2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>
        <v>6315.5</v>
      </c>
      <c r="BI14" s="4">
        <v>8841.299999999999</v>
      </c>
      <c r="BJ14" s="4">
        <v>9269.4</v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4">
        <v>10628.7</v>
      </c>
      <c r="F15" s="4">
        <v>4270.8</v>
      </c>
      <c r="G15" s="4">
        <v>2148.9</v>
      </c>
      <c r="H15" s="4">
        <v>9503.299999999999</v>
      </c>
      <c r="I15" s="4">
        <v>11442.2</v>
      </c>
      <c r="J15" s="4">
        <v>11416</v>
      </c>
      <c r="K15" s="4">
        <v>12011.3</v>
      </c>
      <c r="L15" s="4">
        <v>11994.5</v>
      </c>
      <c r="M15" s="4">
        <v>11755</v>
      </c>
      <c r="N15" s="4">
        <v>10969.2</v>
      </c>
      <c r="O15" s="4">
        <v>10682.2</v>
      </c>
      <c r="P15" s="4">
        <v>9454.299999999999</v>
      </c>
      <c r="Q15" s="4">
        <v>9174</v>
      </c>
      <c r="R15" s="4">
        <v>12071.9</v>
      </c>
      <c r="S15" s="4">
        <v>19118.4</v>
      </c>
      <c r="T15" s="4">
        <v>18187.2</v>
      </c>
      <c r="U15" s="4">
        <v>16954.4</v>
      </c>
      <c r="V15" s="4">
        <v>7896.7</v>
      </c>
      <c r="W15" s="4">
        <v>7094.300000000001</v>
      </c>
      <c r="X15" s="4">
        <v>7188.5</v>
      </c>
      <c r="Y15" s="4">
        <v>10634.5</v>
      </c>
      <c r="Z15" s="4">
        <v>11992.6</v>
      </c>
      <c r="AA15" s="4">
        <v>11879.3</v>
      </c>
      <c r="AB15" s="4">
        <v>19156.2</v>
      </c>
      <c r="AC15" s="4">
        <v>18035.9</v>
      </c>
      <c r="AD15" s="4">
        <v>16595.3</v>
      </c>
      <c r="AE15" s="4">
        <v>8775.299999999999</v>
      </c>
      <c r="AF15" s="4">
        <v>2404.1</v>
      </c>
      <c r="AG15" s="4">
        <v>189.8</v>
      </c>
      <c r="AH15" s="4">
        <v>268.3</v>
      </c>
      <c r="AI15" s="4">
        <v>127.3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>
        <v>7100.3</v>
      </c>
      <c r="BI15" s="4">
        <v>9384.9</v>
      </c>
      <c r="BJ15" s="4">
        <v>9913.9</v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4">
        <v>11662.6</v>
      </c>
      <c r="F16" s="4">
        <v>4969.2</v>
      </c>
      <c r="G16" s="4">
        <v>2230.7</v>
      </c>
      <c r="H16" s="4">
        <v>10009.9</v>
      </c>
      <c r="I16" s="4">
        <v>11801.2</v>
      </c>
      <c r="J16" s="4">
        <v>12602.9</v>
      </c>
      <c r="K16" s="4">
        <v>13399.9</v>
      </c>
      <c r="L16" s="4">
        <v>13147.8</v>
      </c>
      <c r="M16" s="4">
        <v>12906.6</v>
      </c>
      <c r="N16" s="4">
        <v>11944.8</v>
      </c>
      <c r="O16" s="4">
        <v>11831.5</v>
      </c>
      <c r="P16" s="4">
        <v>10622.3</v>
      </c>
      <c r="Q16" s="4">
        <v>10008.2</v>
      </c>
      <c r="R16" s="4">
        <v>13469.2</v>
      </c>
      <c r="S16" s="4">
        <v>20785.6</v>
      </c>
      <c r="T16" s="4">
        <v>19754.3</v>
      </c>
      <c r="U16" s="4">
        <v>18639</v>
      </c>
      <c r="V16" s="4">
        <v>8940.700000000001</v>
      </c>
      <c r="W16" s="4">
        <v>10356.7</v>
      </c>
      <c r="X16" s="4">
        <v>7922.8</v>
      </c>
      <c r="Y16" s="4">
        <v>10591.8</v>
      </c>
      <c r="Z16" s="4">
        <v>12605.6</v>
      </c>
      <c r="AA16" s="4">
        <v>12571.4</v>
      </c>
      <c r="AB16" s="4">
        <v>20321.5</v>
      </c>
      <c r="AC16" s="4">
        <v>19367.2</v>
      </c>
      <c r="AD16" s="4">
        <v>18259.9</v>
      </c>
      <c r="AE16" s="4">
        <v>11872.3</v>
      </c>
      <c r="AF16" s="4">
        <v>7042</v>
      </c>
      <c r="AG16" s="4">
        <v>470.8999999999999</v>
      </c>
      <c r="AH16" s="4">
        <v>435</v>
      </c>
      <c r="AI16" s="4">
        <v>429.6</v>
      </c>
      <c r="AJ16" s="4">
        <v>2489.9</v>
      </c>
      <c r="AK16" s="4">
        <v>2657.4</v>
      </c>
      <c r="AL16" s="4">
        <v>1783.6</v>
      </c>
      <c r="AM16" s="4">
        <v>1656.5</v>
      </c>
      <c r="AN16" s="4">
        <v>740.4</v>
      </c>
      <c r="AO16" s="4">
        <v>1171.8</v>
      </c>
      <c r="AP16" s="4">
        <v>1813.7</v>
      </c>
      <c r="AQ16" s="4">
        <v>1653.6</v>
      </c>
      <c r="AR16" s="4">
        <v>2818.9</v>
      </c>
      <c r="AS16" s="4">
        <v>1663.5</v>
      </c>
      <c r="AT16" s="4">
        <v>1542.2</v>
      </c>
      <c r="AU16" s="4">
        <v>1590</v>
      </c>
      <c r="AV16" s="4">
        <v>2755.6</v>
      </c>
      <c r="AW16" s="4">
        <v>2031.7</v>
      </c>
      <c r="AX16" s="4">
        <v>1731.8</v>
      </c>
      <c r="AY16" s="4">
        <v>1623.6</v>
      </c>
      <c r="AZ16" s="4">
        <v>847.7</v>
      </c>
      <c r="BA16" s="4">
        <v>931.3000000000001</v>
      </c>
      <c r="BB16" s="4">
        <v>918.6</v>
      </c>
      <c r="BC16" s="4">
        <v>9919.1</v>
      </c>
      <c r="BD16" s="4">
        <v>995.1</v>
      </c>
      <c r="BE16" s="4">
        <v>8180.400000000001</v>
      </c>
      <c r="BF16" s="4">
        <v>893.6</v>
      </c>
      <c r="BG16" s="4">
        <v>7289.2</v>
      </c>
      <c r="BH16" s="4"/>
      <c r="BI16" s="4"/>
      <c r="BJ16" s="4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4">
        <v>12727.3</v>
      </c>
      <c r="F17" s="4">
        <v>5324.3</v>
      </c>
      <c r="G17" s="4">
        <v>2277.2</v>
      </c>
      <c r="H17" s="4">
        <v>10997.2</v>
      </c>
      <c r="I17" s="4">
        <v>13099.2</v>
      </c>
      <c r="J17" s="4">
        <v>13801.1</v>
      </c>
      <c r="K17" s="4">
        <v>14731.9</v>
      </c>
      <c r="L17" s="4">
        <v>14439.2</v>
      </c>
      <c r="M17" s="4">
        <v>14175.4</v>
      </c>
      <c r="N17" s="4">
        <v>12987.2</v>
      </c>
      <c r="O17" s="4">
        <v>12927.7</v>
      </c>
      <c r="P17" s="4">
        <v>11788.9</v>
      </c>
      <c r="Q17" s="4">
        <v>10793.5</v>
      </c>
      <c r="R17" s="4">
        <v>14622.7</v>
      </c>
      <c r="S17" s="4">
        <v>22503.7</v>
      </c>
      <c r="T17" s="4">
        <v>21265.2</v>
      </c>
      <c r="U17" s="4">
        <v>19916.8</v>
      </c>
      <c r="V17" s="4">
        <v>9828.299999999999</v>
      </c>
      <c r="W17" s="4">
        <v>11322.5</v>
      </c>
      <c r="X17" s="4">
        <v>8739.5</v>
      </c>
      <c r="Y17" s="4">
        <v>12333.6</v>
      </c>
      <c r="Z17" s="4">
        <v>13754.3</v>
      </c>
      <c r="AA17" s="4">
        <v>13735.2</v>
      </c>
      <c r="AB17" s="4">
        <v>22702.4</v>
      </c>
      <c r="AC17" s="4">
        <v>21561.5</v>
      </c>
      <c r="AD17" s="4">
        <v>20146.9</v>
      </c>
      <c r="AE17" s="4">
        <v>12948.8</v>
      </c>
      <c r="AF17" s="4">
        <v>6109.2</v>
      </c>
      <c r="AG17" s="4">
        <v>802.1000000000001</v>
      </c>
      <c r="AH17" s="4">
        <v>644.5</v>
      </c>
      <c r="AI17" s="4">
        <v>700.2</v>
      </c>
      <c r="AJ17" s="4">
        <v>3859.699999999999</v>
      </c>
      <c r="AK17" s="4">
        <v>4218.3</v>
      </c>
      <c r="AL17" s="4">
        <v>3080.599999999999</v>
      </c>
      <c r="AM17" s="4">
        <v>2463.2</v>
      </c>
      <c r="AN17" s="4">
        <v>1122.7</v>
      </c>
      <c r="AO17" s="4">
        <v>1682.8</v>
      </c>
      <c r="AP17" s="4">
        <v>3135.900000000001</v>
      </c>
      <c r="AQ17" s="4">
        <v>3259.2</v>
      </c>
      <c r="AR17" s="4">
        <v>4364.3</v>
      </c>
      <c r="AS17" s="4">
        <v>2928.8</v>
      </c>
      <c r="AT17" s="4">
        <v>2689.3</v>
      </c>
      <c r="AU17" s="4">
        <v>2734.3</v>
      </c>
      <c r="AV17" s="4">
        <v>4757.2</v>
      </c>
      <c r="AW17" s="4">
        <v>3309.5</v>
      </c>
      <c r="AX17" s="4">
        <v>2862.2</v>
      </c>
      <c r="AY17" s="4">
        <v>2962.7</v>
      </c>
      <c r="AZ17" s="4">
        <v>1671.2</v>
      </c>
      <c r="BA17" s="4">
        <v>1518.6</v>
      </c>
      <c r="BB17" s="4">
        <v>1944.4</v>
      </c>
      <c r="BC17" s="4">
        <v>11641.7</v>
      </c>
      <c r="BD17" s="4">
        <v>2019.5</v>
      </c>
      <c r="BE17" s="4">
        <v>9232.9</v>
      </c>
      <c r="BF17" s="4">
        <v>1991</v>
      </c>
      <c r="BG17" s="4">
        <v>8507.299999999999</v>
      </c>
      <c r="BH17" s="4"/>
      <c r="BI17" s="4"/>
      <c r="BJ17" s="4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4">
        <v>13786.9</v>
      </c>
      <c r="F18" s="4">
        <v>5650.5</v>
      </c>
      <c r="G18" s="4">
        <v>2382.7</v>
      </c>
      <c r="H18" s="4">
        <v>11448.1</v>
      </c>
      <c r="I18" s="4">
        <v>13903.7</v>
      </c>
      <c r="J18" s="4">
        <v>14892.6</v>
      </c>
      <c r="K18" s="4">
        <v>15773.5</v>
      </c>
      <c r="L18" s="4">
        <v>15450.7</v>
      </c>
      <c r="M18" s="4">
        <v>15165.7</v>
      </c>
      <c r="N18" s="4">
        <v>13789.1</v>
      </c>
      <c r="O18" s="4">
        <v>13869.3</v>
      </c>
      <c r="P18" s="4">
        <v>12692.9</v>
      </c>
      <c r="Q18" s="4">
        <v>11601.8</v>
      </c>
      <c r="R18" s="4">
        <v>15810.1</v>
      </c>
      <c r="S18" s="4">
        <v>24118.5</v>
      </c>
      <c r="T18" s="4">
        <v>22999.5</v>
      </c>
      <c r="U18" s="4">
        <v>21535.9</v>
      </c>
      <c r="V18" s="4">
        <v>10923</v>
      </c>
      <c r="W18" s="4">
        <v>12176.8</v>
      </c>
      <c r="X18" s="4">
        <v>9455.299999999999</v>
      </c>
      <c r="Y18" s="4">
        <v>13094.9</v>
      </c>
      <c r="Z18" s="4">
        <v>14698.3</v>
      </c>
      <c r="AA18" s="4">
        <v>14686.8</v>
      </c>
      <c r="AB18" s="4">
        <v>24218.7</v>
      </c>
      <c r="AC18" s="4">
        <v>23318.4</v>
      </c>
      <c r="AD18" s="4">
        <v>21917.3</v>
      </c>
      <c r="AE18" s="4">
        <v>13057.3</v>
      </c>
      <c r="AF18" s="4">
        <v>6149.8</v>
      </c>
      <c r="AG18" s="4">
        <v>1071.4</v>
      </c>
      <c r="AH18" s="4">
        <v>873.8</v>
      </c>
      <c r="AI18" s="4">
        <v>1060.2</v>
      </c>
      <c r="AJ18" s="4">
        <v>5406.2</v>
      </c>
      <c r="AK18" s="4">
        <v>5855.5</v>
      </c>
      <c r="AL18" s="4">
        <v>4020.900000000001</v>
      </c>
      <c r="AM18" s="4">
        <v>3944.6</v>
      </c>
      <c r="AN18" s="4">
        <v>1606.2</v>
      </c>
      <c r="AO18" s="4">
        <v>2543.3</v>
      </c>
      <c r="AP18" s="4">
        <v>4609.9</v>
      </c>
      <c r="AQ18" s="4">
        <v>4657.9</v>
      </c>
      <c r="AR18" s="4">
        <v>6268.4</v>
      </c>
      <c r="AS18" s="4">
        <v>4415.1</v>
      </c>
      <c r="AT18" s="4">
        <v>4099.2</v>
      </c>
      <c r="AU18" s="4">
        <v>3959.800000000001</v>
      </c>
      <c r="AV18" s="4">
        <v>6506.4</v>
      </c>
      <c r="AW18" s="4">
        <v>4588.6</v>
      </c>
      <c r="AX18" s="4">
        <v>4207.5</v>
      </c>
      <c r="AY18" s="4">
        <v>4103.2</v>
      </c>
      <c r="AZ18" s="4">
        <v>2461.1</v>
      </c>
      <c r="BA18" s="4">
        <v>2130.8</v>
      </c>
      <c r="BB18" s="4">
        <v>3076.7</v>
      </c>
      <c r="BC18" s="4">
        <v>13280</v>
      </c>
      <c r="BD18" s="4">
        <v>2956.7</v>
      </c>
      <c r="BE18" s="4">
        <v>10257.1</v>
      </c>
      <c r="BF18" s="4">
        <v>3041.9</v>
      </c>
      <c r="BG18" s="4">
        <v>9401.700000000001</v>
      </c>
      <c r="BH18" s="4"/>
      <c r="BI18" s="4"/>
      <c r="BJ18" s="4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4">
        <v>14745</v>
      </c>
      <c r="F19" s="4">
        <v>5934.8</v>
      </c>
      <c r="G19" s="4">
        <v>2599.5</v>
      </c>
      <c r="H19" s="4">
        <v>12188.3</v>
      </c>
      <c r="I19" s="4">
        <v>14563.9</v>
      </c>
      <c r="J19" s="4">
        <v>15975.7</v>
      </c>
      <c r="K19" s="4">
        <v>16874.9</v>
      </c>
      <c r="L19" s="4">
        <v>16558.5</v>
      </c>
      <c r="M19" s="4">
        <v>16244.2</v>
      </c>
      <c r="N19" s="4">
        <v>14765</v>
      </c>
      <c r="O19" s="4">
        <v>14868.8</v>
      </c>
      <c r="P19" s="4">
        <v>13828.5</v>
      </c>
      <c r="Q19" s="4">
        <v>12284.6</v>
      </c>
      <c r="R19" s="4">
        <v>17034.7</v>
      </c>
      <c r="S19" s="4">
        <v>25653.7</v>
      </c>
      <c r="T19" s="4">
        <v>24890.2</v>
      </c>
      <c r="U19" s="4">
        <v>22863.7</v>
      </c>
      <c r="V19" s="4">
        <v>11791.5</v>
      </c>
      <c r="W19" s="4">
        <v>12850.9</v>
      </c>
      <c r="X19" s="4">
        <v>10162.5</v>
      </c>
      <c r="Y19" s="4">
        <v>13152.2</v>
      </c>
      <c r="Z19" s="4">
        <v>15684.8</v>
      </c>
      <c r="AA19" s="4">
        <v>15654.9</v>
      </c>
      <c r="AB19" s="4">
        <v>25721.3</v>
      </c>
      <c r="AC19" s="4">
        <v>25011.6</v>
      </c>
      <c r="AD19" s="4">
        <v>23495.5</v>
      </c>
      <c r="AE19" s="4">
        <v>13684.7</v>
      </c>
      <c r="AF19" s="4">
        <v>6318</v>
      </c>
      <c r="AG19" s="4">
        <v>1453.3</v>
      </c>
      <c r="AH19" s="4">
        <v>1247.9</v>
      </c>
      <c r="AI19" s="4">
        <v>1276.9</v>
      </c>
      <c r="AJ19" s="4">
        <v>6795.2</v>
      </c>
      <c r="AK19" s="4">
        <v>7184.1</v>
      </c>
      <c r="AL19" s="4">
        <v>5078.9</v>
      </c>
      <c r="AM19" s="4">
        <v>5033.7</v>
      </c>
      <c r="AN19" s="4">
        <v>2180.4</v>
      </c>
      <c r="AO19" s="4">
        <v>3829.699999999999</v>
      </c>
      <c r="AP19" s="4">
        <v>5999.300000000001</v>
      </c>
      <c r="AQ19" s="4">
        <v>5919.000000000001</v>
      </c>
      <c r="AR19" s="4">
        <v>7857.8</v>
      </c>
      <c r="AS19" s="4">
        <v>5596.1</v>
      </c>
      <c r="AT19" s="4">
        <v>5261.6</v>
      </c>
      <c r="AU19" s="4">
        <v>4919.2</v>
      </c>
      <c r="AV19" s="4">
        <v>8178.8</v>
      </c>
      <c r="AW19" s="4">
        <v>5707.5</v>
      </c>
      <c r="AX19" s="4">
        <v>5660.6</v>
      </c>
      <c r="AY19" s="4">
        <v>5305.7</v>
      </c>
      <c r="AZ19" s="4">
        <v>3298.099999999999</v>
      </c>
      <c r="BA19" s="4">
        <v>3229.4</v>
      </c>
      <c r="BB19" s="4">
        <v>3960.6</v>
      </c>
      <c r="BC19" s="4">
        <v>14757</v>
      </c>
      <c r="BD19" s="4">
        <v>3734.9</v>
      </c>
      <c r="BE19" s="4">
        <v>11267.2</v>
      </c>
      <c r="BF19" s="4">
        <v>3946.5</v>
      </c>
      <c r="BG19" s="4">
        <v>10580.3</v>
      </c>
      <c r="BH19" s="4"/>
      <c r="BI19" s="4"/>
      <c r="BJ19" s="4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4">
        <v>14928.9</v>
      </c>
      <c r="F20" s="4">
        <v>6276.499999999999</v>
      </c>
      <c r="G20" s="4">
        <v>3060.4</v>
      </c>
      <c r="H20" s="4">
        <v>13010.1</v>
      </c>
      <c r="I20" s="4">
        <v>15389.5</v>
      </c>
      <c r="J20" s="4">
        <v>16849.9</v>
      </c>
      <c r="K20" s="4">
        <v>17805</v>
      </c>
      <c r="L20" s="4">
        <v>17655.3</v>
      </c>
      <c r="M20" s="4">
        <v>17278</v>
      </c>
      <c r="N20" s="4">
        <v>15733.8</v>
      </c>
      <c r="O20" s="4">
        <v>15853.7</v>
      </c>
      <c r="P20" s="4">
        <v>14689.7</v>
      </c>
      <c r="Q20" s="4">
        <v>13353.5</v>
      </c>
      <c r="R20" s="4">
        <v>18383.8</v>
      </c>
      <c r="S20" s="4">
        <v>27465.8</v>
      </c>
      <c r="T20" s="4">
        <v>26975.7</v>
      </c>
      <c r="U20" s="4">
        <v>24388.5</v>
      </c>
      <c r="V20" s="4">
        <v>12682.4</v>
      </c>
      <c r="W20" s="4">
        <v>13636</v>
      </c>
      <c r="X20" s="4">
        <v>10310.1</v>
      </c>
      <c r="Y20" s="4">
        <v>13276.8</v>
      </c>
      <c r="Z20" s="4">
        <v>15868.6</v>
      </c>
      <c r="AA20" s="4">
        <v>15838.7</v>
      </c>
      <c r="AB20" s="4">
        <v>27429.1</v>
      </c>
      <c r="AC20" s="4">
        <v>26979.7</v>
      </c>
      <c r="AD20" s="4">
        <v>25068.3</v>
      </c>
      <c r="AE20" s="4">
        <v>15538.2</v>
      </c>
      <c r="AF20" s="4">
        <v>6556.499999999999</v>
      </c>
      <c r="AG20" s="4">
        <v>2184.3</v>
      </c>
      <c r="AH20" s="4">
        <v>1698.4</v>
      </c>
      <c r="AI20" s="4">
        <v>1757.9</v>
      </c>
      <c r="AJ20" s="4">
        <v>6430.799999999999</v>
      </c>
      <c r="AK20" s="4">
        <v>6817.9</v>
      </c>
      <c r="AL20" s="4">
        <v>4817</v>
      </c>
      <c r="AM20" s="4">
        <v>5177.7</v>
      </c>
      <c r="AN20" s="4">
        <v>2659.5</v>
      </c>
      <c r="AO20" s="4">
        <v>3706.8</v>
      </c>
      <c r="AP20" s="4">
        <v>6726</v>
      </c>
      <c r="AQ20" s="4">
        <v>7009.5</v>
      </c>
      <c r="AR20" s="4">
        <v>7920.2</v>
      </c>
      <c r="AS20" s="4">
        <v>6119.8</v>
      </c>
      <c r="AT20" s="4">
        <v>5707.2</v>
      </c>
      <c r="AU20" s="4">
        <v>5525.8</v>
      </c>
      <c r="AV20" s="4">
        <v>8306.5</v>
      </c>
      <c r="AW20" s="4">
        <v>6729.700000000001</v>
      </c>
      <c r="AX20" s="4">
        <v>5366.5</v>
      </c>
      <c r="AY20" s="4">
        <v>4984.1</v>
      </c>
      <c r="AZ20" s="4">
        <v>3223.6</v>
      </c>
      <c r="BA20" s="4">
        <v>3035.900000000001</v>
      </c>
      <c r="BB20" s="4">
        <v>4062.1</v>
      </c>
      <c r="BC20" s="4">
        <v>15108.2</v>
      </c>
      <c r="BD20" s="4">
        <v>3821.8</v>
      </c>
      <c r="BE20" s="4">
        <v>10833.2</v>
      </c>
      <c r="BF20" s="4">
        <v>4019.800000000001</v>
      </c>
      <c r="BG20" s="4">
        <v>10232.8</v>
      </c>
      <c r="BH20" s="4"/>
      <c r="BI20" s="4"/>
      <c r="BJ20" s="4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4">
        <v>17714</v>
      </c>
      <c r="F21" s="4">
        <v>6704.9</v>
      </c>
      <c r="G21" s="4">
        <v>3109.1</v>
      </c>
      <c r="H21" s="4">
        <v>14883.7</v>
      </c>
      <c r="I21" s="4">
        <v>16760.5</v>
      </c>
      <c r="J21" s="4">
        <v>18874.4</v>
      </c>
      <c r="K21" s="4">
        <v>19828.8</v>
      </c>
      <c r="L21" s="4">
        <v>19682.6</v>
      </c>
      <c r="M21" s="4">
        <v>19291.6</v>
      </c>
      <c r="N21" s="4">
        <v>17739.8</v>
      </c>
      <c r="O21" s="4">
        <v>17867.9</v>
      </c>
      <c r="P21" s="4">
        <v>16942.3</v>
      </c>
      <c r="Q21" s="4">
        <v>15543.6</v>
      </c>
      <c r="R21" s="4">
        <v>20198.2</v>
      </c>
      <c r="S21" s="4">
        <v>29581.4</v>
      </c>
      <c r="T21" s="4">
        <v>29102.8</v>
      </c>
      <c r="U21" s="4">
        <v>26515.2</v>
      </c>
      <c r="V21" s="4">
        <v>13993</v>
      </c>
      <c r="W21" s="4">
        <v>15775.9</v>
      </c>
      <c r="X21" s="4">
        <v>11856.5</v>
      </c>
      <c r="Y21" s="4">
        <v>16024.5</v>
      </c>
      <c r="Z21" s="4">
        <v>18809.4</v>
      </c>
      <c r="AA21" s="4">
        <v>18745.9</v>
      </c>
      <c r="AB21" s="4">
        <v>29672.7</v>
      </c>
      <c r="AC21" s="4">
        <v>29248.2</v>
      </c>
      <c r="AD21" s="4">
        <v>27397.59999999999</v>
      </c>
      <c r="AE21" s="4">
        <v>15446</v>
      </c>
      <c r="AF21" s="4">
        <v>7389.399999999999</v>
      </c>
      <c r="AG21" s="4">
        <v>2683.5</v>
      </c>
      <c r="AH21" s="4">
        <v>2155.3</v>
      </c>
      <c r="AI21" s="4">
        <v>2402.3</v>
      </c>
      <c r="AJ21" s="4">
        <v>8899.6</v>
      </c>
      <c r="AK21" s="4">
        <v>9236</v>
      </c>
      <c r="AL21" s="4">
        <v>6745.5</v>
      </c>
      <c r="AM21" s="4">
        <v>7062.5</v>
      </c>
      <c r="AN21" s="4">
        <v>2854.1</v>
      </c>
      <c r="AO21" s="4">
        <v>6061.3</v>
      </c>
      <c r="AP21" s="4">
        <v>8475.700000000001</v>
      </c>
      <c r="AQ21" s="4">
        <v>8741.200000000001</v>
      </c>
      <c r="AR21" s="4">
        <v>10146.9</v>
      </c>
      <c r="AS21" s="4">
        <v>7888.599999999999</v>
      </c>
      <c r="AT21" s="4">
        <v>7448.599999999999</v>
      </c>
      <c r="AU21" s="4">
        <v>7237.8</v>
      </c>
      <c r="AV21" s="4">
        <v>10495.4</v>
      </c>
      <c r="AW21" s="4">
        <v>8472.1</v>
      </c>
      <c r="AX21" s="4">
        <v>7833</v>
      </c>
      <c r="AY21" s="4">
        <v>7348.9</v>
      </c>
      <c r="AZ21" s="4">
        <v>5123.4</v>
      </c>
      <c r="BA21" s="4">
        <v>4900.4</v>
      </c>
      <c r="BB21" s="4">
        <v>5488.9</v>
      </c>
      <c r="BC21" s="4">
        <v>17568</v>
      </c>
      <c r="BD21" s="4">
        <v>5086.3</v>
      </c>
      <c r="BE21" s="4">
        <v>12894</v>
      </c>
      <c r="BF21" s="4">
        <v>5408.4</v>
      </c>
      <c r="BG21" s="4">
        <v>12348</v>
      </c>
      <c r="BH21" s="4"/>
      <c r="BI21" s="4"/>
      <c r="BJ21" s="4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4">
        <v>19832</v>
      </c>
      <c r="F22" s="4">
        <v>6971.6</v>
      </c>
      <c r="G22" s="4">
        <v>2739.1</v>
      </c>
      <c r="H22" s="4">
        <v>15092.1</v>
      </c>
      <c r="I22" s="4">
        <v>18289.9</v>
      </c>
      <c r="J22" s="4">
        <v>21510.6</v>
      </c>
      <c r="K22" s="4">
        <v>22318.5</v>
      </c>
      <c r="L22" s="4">
        <v>22122.9</v>
      </c>
      <c r="M22" s="4">
        <v>21766.2</v>
      </c>
      <c r="N22" s="4">
        <v>19681.9</v>
      </c>
      <c r="O22" s="4">
        <v>19825.2</v>
      </c>
      <c r="P22" s="4">
        <v>19128.4</v>
      </c>
      <c r="Q22" s="4">
        <v>15171.7</v>
      </c>
      <c r="R22" s="4">
        <v>21485.3</v>
      </c>
      <c r="S22" s="4">
        <v>31689.1</v>
      </c>
      <c r="T22" s="4">
        <v>31157.9</v>
      </c>
      <c r="U22" s="4">
        <v>28549.9</v>
      </c>
      <c r="V22" s="4">
        <v>15094.8</v>
      </c>
      <c r="W22" s="4">
        <v>15871.4</v>
      </c>
      <c r="X22" s="4">
        <v>13157</v>
      </c>
      <c r="Y22" s="4">
        <v>17432.7</v>
      </c>
      <c r="Z22" s="4">
        <v>21533.3</v>
      </c>
      <c r="AA22" s="4">
        <v>21447.5</v>
      </c>
      <c r="AB22" s="4">
        <v>31843.40000000001</v>
      </c>
      <c r="AC22" s="4">
        <v>31344.5</v>
      </c>
      <c r="AD22" s="4">
        <v>29522.1</v>
      </c>
      <c r="AE22" s="4">
        <v>14274</v>
      </c>
      <c r="AF22" s="4">
        <v>7365.1</v>
      </c>
      <c r="AG22" s="4">
        <v>2464.9</v>
      </c>
      <c r="AH22" s="4">
        <v>2120.1</v>
      </c>
      <c r="AI22" s="4">
        <v>2397</v>
      </c>
      <c r="AJ22" s="4">
        <v>11138.6</v>
      </c>
      <c r="AK22" s="4">
        <v>11409.7</v>
      </c>
      <c r="AL22" s="4">
        <v>8537.9</v>
      </c>
      <c r="AM22" s="4">
        <v>8795.4</v>
      </c>
      <c r="AN22" s="4">
        <v>2417.2</v>
      </c>
      <c r="AO22" s="4">
        <v>8193.4</v>
      </c>
      <c r="AP22" s="4">
        <v>9999.200000000001</v>
      </c>
      <c r="AQ22" s="4">
        <v>10279.7</v>
      </c>
      <c r="AR22" s="4">
        <v>12085.9</v>
      </c>
      <c r="AS22" s="4">
        <v>9471.9</v>
      </c>
      <c r="AT22" s="4">
        <v>9025.200000000001</v>
      </c>
      <c r="AU22" s="4">
        <v>8798</v>
      </c>
      <c r="AV22" s="4">
        <v>12406.8</v>
      </c>
      <c r="AW22" s="4">
        <v>10021.4</v>
      </c>
      <c r="AX22" s="4">
        <v>10107.8</v>
      </c>
      <c r="AY22" s="4">
        <v>9519.200000000001</v>
      </c>
      <c r="AZ22" s="4">
        <v>6815.6</v>
      </c>
      <c r="BA22" s="4">
        <v>6597.4</v>
      </c>
      <c r="BB22" s="4">
        <v>6955</v>
      </c>
      <c r="BC22" s="4">
        <v>19665.3</v>
      </c>
      <c r="BD22" s="4">
        <v>6084.6</v>
      </c>
      <c r="BE22" s="4">
        <v>14656.9</v>
      </c>
      <c r="BF22" s="4">
        <v>6465.3</v>
      </c>
      <c r="BG22" s="4">
        <v>14151.7</v>
      </c>
      <c r="BH22" s="4"/>
      <c r="BI22" s="4"/>
      <c r="BJ22" s="4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4">
        <v>22311.7</v>
      </c>
      <c r="F23" s="4">
        <v>7437.6</v>
      </c>
      <c r="G23" s="4">
        <v>2801.3</v>
      </c>
      <c r="H23" s="4">
        <v>16072.8</v>
      </c>
      <c r="I23" s="4">
        <v>19682.6</v>
      </c>
      <c r="J23" s="4">
        <v>23121.4</v>
      </c>
      <c r="K23" s="4">
        <v>23903.9</v>
      </c>
      <c r="L23" s="4">
        <v>23714.40000000001</v>
      </c>
      <c r="M23" s="4">
        <v>23376.1</v>
      </c>
      <c r="N23" s="4">
        <v>21850</v>
      </c>
      <c r="O23" s="4">
        <v>22051.1</v>
      </c>
      <c r="P23" s="4">
        <v>21484.3</v>
      </c>
      <c r="Q23" s="4">
        <v>16136.2</v>
      </c>
      <c r="R23" s="4">
        <v>22710.3</v>
      </c>
      <c r="S23" s="4">
        <v>33164.6</v>
      </c>
      <c r="T23" s="4">
        <v>32622.59999999999</v>
      </c>
      <c r="U23" s="4">
        <v>30236.7</v>
      </c>
      <c r="V23" s="4">
        <v>16338.3</v>
      </c>
      <c r="W23" s="4">
        <v>17042</v>
      </c>
      <c r="X23" s="4">
        <v>14593.9</v>
      </c>
      <c r="Y23" s="4">
        <v>19298.1</v>
      </c>
      <c r="Z23" s="4">
        <v>23433.9</v>
      </c>
      <c r="AA23" s="4">
        <v>23366.2</v>
      </c>
      <c r="AB23" s="4">
        <v>33921.8</v>
      </c>
      <c r="AC23" s="4">
        <v>33428.9</v>
      </c>
      <c r="AD23" s="4">
        <v>31872.9</v>
      </c>
      <c r="AE23" s="4">
        <v>14353.6</v>
      </c>
      <c r="AF23" s="4">
        <v>7813.4</v>
      </c>
      <c r="AG23" s="4">
        <v>2611.2</v>
      </c>
      <c r="AH23" s="4">
        <v>2306.9</v>
      </c>
      <c r="AI23" s="4">
        <v>2513.3</v>
      </c>
      <c r="AJ23" s="4">
        <v>13535.6</v>
      </c>
      <c r="AK23" s="4">
        <v>13745.3</v>
      </c>
      <c r="AL23" s="4">
        <v>10443.2</v>
      </c>
      <c r="AM23" s="4">
        <v>10648.5</v>
      </c>
      <c r="AN23" s="4">
        <v>2562.2</v>
      </c>
      <c r="AO23" s="4">
        <v>10403.3</v>
      </c>
      <c r="AP23" s="4">
        <v>11703.2</v>
      </c>
      <c r="AQ23" s="4">
        <v>11912.8</v>
      </c>
      <c r="AR23" s="4">
        <v>14209.3</v>
      </c>
      <c r="AS23" s="4">
        <v>11180.9</v>
      </c>
      <c r="AT23" s="4">
        <v>10728.4</v>
      </c>
      <c r="AU23" s="4">
        <v>10487.2</v>
      </c>
      <c r="AV23" s="4">
        <v>14514.7</v>
      </c>
      <c r="AW23" s="4">
        <v>11666.2</v>
      </c>
      <c r="AX23" s="4">
        <v>12528.5</v>
      </c>
      <c r="AY23" s="4">
        <v>11839.1</v>
      </c>
      <c r="AZ23" s="4">
        <v>8586.299999999999</v>
      </c>
      <c r="BA23" s="4">
        <v>8349.1</v>
      </c>
      <c r="BB23" s="4">
        <v>8446.6</v>
      </c>
      <c r="BC23" s="4">
        <v>21992.3</v>
      </c>
      <c r="BD23" s="4">
        <v>7112.9</v>
      </c>
      <c r="BE23" s="4">
        <v>16581</v>
      </c>
      <c r="BF23" s="4">
        <v>7604.2</v>
      </c>
      <c r="BG23" s="4">
        <v>16119.3</v>
      </c>
      <c r="BH23" s="4"/>
      <c r="BI23" s="4"/>
      <c r="BJ23" s="4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</sheetData>
  <autoFilter ref="A1:BJ24"/>
  <conditionalFormatting sqref="E2:BJ24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CO2_Nu</oddHeader>
    <oddFooter>D:\playgrounds\ifc_projects\building-x\EPAD_Examples\EpadOrchestratorExamples\龙华医院\EPD_YJK\AutoColumnSize\Rect-SRC_Fs310MPa.xlsx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"/>
  <sheetViews>
    <sheetView workbookViewId="0"/>
  </sheetViews>
  <sheetFormatPr defaultRowHeight="15"/>
  <sheetData/>
  <pageMargins left="0.7" right="0.7" top="0.75" bottom="0.75" header="0.3" footer="0.3"/>
  <headerFooter>
    <oddHeader>Chart_CO2</oddHeader>
    <oddFooter>D:\playgrounds\ifc_projects\building-x\EPAD_Examples\EpadOrchestratorExamples\龙华医院\EPD_YJK\AutoColumnSize\Rect-SRC_Fs310MPa.xlsx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5" t="inlineStr">
        <is>
          <t>R1200x1200C30</t>
        </is>
      </c>
      <c r="F2" s="5" t="inlineStr">
        <is>
          <t>R1200x1200C30</t>
        </is>
      </c>
      <c r="G2" s="4"/>
      <c r="H2" s="5" t="inlineStr">
        <is>
          <t>R1200x1200C30</t>
        </is>
      </c>
      <c r="I2" s="5" t="inlineStr">
        <is>
          <t>R1200x1200C30</t>
        </is>
      </c>
      <c r="J2" s="5" t="inlineStr">
        <is>
          <t>R1200x1200C30</t>
        </is>
      </c>
      <c r="K2" s="5" t="inlineStr">
        <is>
          <t>R1200x1200C30</t>
        </is>
      </c>
      <c r="L2" s="5" t="inlineStr">
        <is>
          <t>R1200x1200C30</t>
        </is>
      </c>
      <c r="M2" s="5" t="inlineStr">
        <is>
          <t>R1200x1200C30</t>
        </is>
      </c>
      <c r="N2" s="5" t="inlineStr">
        <is>
          <t>R1200x1200C30</t>
        </is>
      </c>
      <c r="O2" s="5" t="inlineStr">
        <is>
          <t>R1200x1200C30</t>
        </is>
      </c>
      <c r="P2" s="5" t="inlineStr">
        <is>
          <t>R1200x1200C30</t>
        </is>
      </c>
      <c r="Q2" s="5" t="inlineStr">
        <is>
          <t>R1200x1200C30</t>
        </is>
      </c>
      <c r="R2" s="5" t="inlineStr">
        <is>
          <t>R1200x1200C30</t>
        </is>
      </c>
      <c r="S2" s="5" t="inlineStr">
        <is>
          <t>R1200x1200C30</t>
        </is>
      </c>
      <c r="T2" s="5" t="inlineStr">
        <is>
          <t>R1200x1200C30</t>
        </is>
      </c>
      <c r="U2" s="5" t="inlineStr">
        <is>
          <t>R1200x1200C30</t>
        </is>
      </c>
      <c r="V2" s="5" t="inlineStr">
        <is>
          <t>R1200x1200C30</t>
        </is>
      </c>
      <c r="W2" s="5" t="inlineStr">
        <is>
          <t>R1200x1200C30</t>
        </is>
      </c>
      <c r="X2" s="5" t="inlineStr">
        <is>
          <t>R1200x1200C30</t>
        </is>
      </c>
      <c r="Y2" s="5" t="inlineStr">
        <is>
          <t>R1200x1200C30</t>
        </is>
      </c>
      <c r="Z2" s="5" t="inlineStr">
        <is>
          <t>R1200x1200C30</t>
        </is>
      </c>
      <c r="AA2" s="5" t="inlineStr">
        <is>
          <t>R1200x1200C30</t>
        </is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 t="inlineStr">
        <is>
          <t>R1200x1200C30</t>
        </is>
      </c>
      <c r="BI2" s="5" t="inlineStr">
        <is>
          <t>R1200x1200C30</t>
        </is>
      </c>
      <c r="BJ2" s="5" t="inlineStr">
        <is>
          <t>R1200x1200C30</t>
        </is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5" t="inlineStr">
        <is>
          <t>R1200x1200C30</t>
        </is>
      </c>
      <c r="F3" s="5" t="inlineStr">
        <is>
          <t>R1200x1200C30</t>
        </is>
      </c>
      <c r="G3" s="5" t="inlineStr">
        <is>
          <t>R1200x1200C30</t>
        </is>
      </c>
      <c r="H3" s="5" t="inlineStr">
        <is>
          <t>R1200x1200C30</t>
        </is>
      </c>
      <c r="I3" s="5" t="inlineStr">
        <is>
          <t>R1200x1200C30</t>
        </is>
      </c>
      <c r="J3" s="5" t="inlineStr">
        <is>
          <t>R1200x1200C30</t>
        </is>
      </c>
      <c r="K3" s="5" t="inlineStr">
        <is>
          <t>R1200x1200C30</t>
        </is>
      </c>
      <c r="L3" s="5" t="inlineStr">
        <is>
          <t>R1200x1200C30</t>
        </is>
      </c>
      <c r="M3" s="5" t="inlineStr">
        <is>
          <t>R1200x1200C30</t>
        </is>
      </c>
      <c r="N3" s="5" t="inlineStr">
        <is>
          <t>R1200x1200C30</t>
        </is>
      </c>
      <c r="O3" s="5" t="inlineStr">
        <is>
          <t>R1200x1200C30</t>
        </is>
      </c>
      <c r="P3" s="5" t="inlineStr">
        <is>
          <t>R1200x1200C30</t>
        </is>
      </c>
      <c r="Q3" s="5" t="inlineStr">
        <is>
          <t>R1200x1200C30</t>
        </is>
      </c>
      <c r="R3" s="5" t="inlineStr">
        <is>
          <t>R1200x1200C30</t>
        </is>
      </c>
      <c r="S3" s="5" t="inlineStr">
        <is>
          <t>R1200x1200C30</t>
        </is>
      </c>
      <c r="T3" s="5" t="inlineStr">
        <is>
          <t>R1200x1200C30</t>
        </is>
      </c>
      <c r="U3" s="5" t="inlineStr">
        <is>
          <t>R1200x1200C30</t>
        </is>
      </c>
      <c r="V3" s="5" t="inlineStr">
        <is>
          <t>R1200x1200C30</t>
        </is>
      </c>
      <c r="W3" s="5" t="inlineStr">
        <is>
          <t>R1200x1200C30</t>
        </is>
      </c>
      <c r="X3" s="5" t="inlineStr">
        <is>
          <t>R1200x1200C30</t>
        </is>
      </c>
      <c r="Y3" s="5" t="inlineStr">
        <is>
          <t>R1200x1200C30</t>
        </is>
      </c>
      <c r="Z3" s="5" t="inlineStr">
        <is>
          <t>R1200x1200C30</t>
        </is>
      </c>
      <c r="AA3" s="5" t="inlineStr">
        <is>
          <t>R1200x1200C30</t>
        </is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5" t="inlineStr">
        <is>
          <t>R1200x1200C30</t>
        </is>
      </c>
      <c r="BI3" s="5" t="inlineStr">
        <is>
          <t>R1200x1200C30</t>
        </is>
      </c>
      <c r="BJ3" s="5" t="inlineStr">
        <is>
          <t>R1200x1200C30</t>
        </is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5" t="inlineStr">
        <is>
          <t>R1200x1200C30</t>
        </is>
      </c>
      <c r="F4" s="5" t="inlineStr">
        <is>
          <t>R1200x1200C30</t>
        </is>
      </c>
      <c r="G4" s="5" t="inlineStr">
        <is>
          <t>R1200x1200C30</t>
        </is>
      </c>
      <c r="H4" s="5" t="inlineStr">
        <is>
          <t>R1200x1200C30</t>
        </is>
      </c>
      <c r="I4" s="5" t="inlineStr">
        <is>
          <t>R1200x1200C30</t>
        </is>
      </c>
      <c r="J4" s="5" t="inlineStr">
        <is>
          <t>R1200x1200C30</t>
        </is>
      </c>
      <c r="K4" s="5" t="inlineStr">
        <is>
          <t>R1200x1200C30</t>
        </is>
      </c>
      <c r="L4" s="5" t="inlineStr">
        <is>
          <t>R1200x1200C30</t>
        </is>
      </c>
      <c r="M4" s="5" t="inlineStr">
        <is>
          <t>R1200x1200C30</t>
        </is>
      </c>
      <c r="N4" s="5" t="inlineStr">
        <is>
          <t>R1200x1200C30</t>
        </is>
      </c>
      <c r="O4" s="5" t="inlineStr">
        <is>
          <t>R1200x1200C30</t>
        </is>
      </c>
      <c r="P4" s="5" t="inlineStr">
        <is>
          <t>R1200x1200C30</t>
        </is>
      </c>
      <c r="Q4" s="5" t="inlineStr">
        <is>
          <t>R1200x1200C30</t>
        </is>
      </c>
      <c r="R4" s="5" t="inlineStr">
        <is>
          <t>R1200x1200C30</t>
        </is>
      </c>
      <c r="S4" s="5" t="inlineStr">
        <is>
          <t>R1200x1200C30</t>
        </is>
      </c>
      <c r="T4" s="5" t="inlineStr">
        <is>
          <t>R1200x1200C30</t>
        </is>
      </c>
      <c r="U4" s="5" t="inlineStr">
        <is>
          <t>R1200x1200C30</t>
        </is>
      </c>
      <c r="V4" s="5" t="inlineStr">
        <is>
          <t>R1200x1200C30</t>
        </is>
      </c>
      <c r="W4" s="5" t="inlineStr">
        <is>
          <t>R1200x1200C30</t>
        </is>
      </c>
      <c r="X4" s="5" t="inlineStr">
        <is>
          <t>R1200x1200C30</t>
        </is>
      </c>
      <c r="Y4" s="5" t="inlineStr">
        <is>
          <t>R1200x1200C30</t>
        </is>
      </c>
      <c r="Z4" s="5" t="inlineStr">
        <is>
          <t>R1200x1200C30</t>
        </is>
      </c>
      <c r="AA4" s="5" t="inlineStr">
        <is>
          <t>R1200x1200C30</t>
        </is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5" t="inlineStr">
        <is>
          <t>R1200x1200C30</t>
        </is>
      </c>
      <c r="BI4" s="5" t="inlineStr">
        <is>
          <t>R1200x1200C30</t>
        </is>
      </c>
      <c r="BJ4" s="5" t="inlineStr">
        <is>
          <t>R1200x1200C30</t>
        </is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5" t="inlineStr">
        <is>
          <t>R1200x1200C30</t>
        </is>
      </c>
      <c r="F5" s="5" t="inlineStr">
        <is>
          <t>R1200x1200C30</t>
        </is>
      </c>
      <c r="G5" s="5" t="inlineStr">
        <is>
          <t>R1200x1200C30</t>
        </is>
      </c>
      <c r="H5" s="5" t="inlineStr">
        <is>
          <t>R1200x1200C30</t>
        </is>
      </c>
      <c r="I5" s="5" t="inlineStr">
        <is>
          <t>R1200x1200C30</t>
        </is>
      </c>
      <c r="J5" s="5" t="inlineStr">
        <is>
          <t>R1200x1200C30</t>
        </is>
      </c>
      <c r="K5" s="5" t="inlineStr">
        <is>
          <t>R1200x1200C30</t>
        </is>
      </c>
      <c r="L5" s="5" t="inlineStr">
        <is>
          <t>R1200x1200C30</t>
        </is>
      </c>
      <c r="M5" s="5" t="inlineStr">
        <is>
          <t>R1200x1200C30</t>
        </is>
      </c>
      <c r="N5" s="5" t="inlineStr">
        <is>
          <t>R1200x1200C30</t>
        </is>
      </c>
      <c r="O5" s="5" t="inlineStr">
        <is>
          <t>R1200x1200C30</t>
        </is>
      </c>
      <c r="P5" s="5" t="inlineStr">
        <is>
          <t>R1200x1200C30</t>
        </is>
      </c>
      <c r="Q5" s="5" t="inlineStr">
        <is>
          <t>R1200x1200C30</t>
        </is>
      </c>
      <c r="R5" s="5" t="inlineStr">
        <is>
          <t>R1200x1200C30</t>
        </is>
      </c>
      <c r="S5" s="5" t="inlineStr">
        <is>
          <t>R1200x1200C30</t>
        </is>
      </c>
      <c r="T5" s="5" t="inlineStr">
        <is>
          <t>R1200x1200C30</t>
        </is>
      </c>
      <c r="U5" s="5" t="inlineStr">
        <is>
          <t>R1200x1200C30</t>
        </is>
      </c>
      <c r="V5" s="5" t="inlineStr">
        <is>
          <t>R1200x1200C30</t>
        </is>
      </c>
      <c r="W5" s="5" t="inlineStr">
        <is>
          <t>R1200x1200C30</t>
        </is>
      </c>
      <c r="X5" s="5" t="inlineStr">
        <is>
          <t>R1200x1200C30</t>
        </is>
      </c>
      <c r="Y5" s="5" t="inlineStr">
        <is>
          <t>R1200x1200C30</t>
        </is>
      </c>
      <c r="Z5" s="5" t="inlineStr">
        <is>
          <t>R1200x1200C30</t>
        </is>
      </c>
      <c r="AA5" s="5" t="inlineStr">
        <is>
          <t>R1200x1200C30</t>
        </is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 t="inlineStr">
        <is>
          <t>R1200x1200C30</t>
        </is>
      </c>
      <c r="BI5" s="5" t="inlineStr">
        <is>
          <t>R1200x1200C30</t>
        </is>
      </c>
      <c r="BJ5" s="5" t="inlineStr">
        <is>
          <t>R1200x1200C30</t>
        </is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5" t="inlineStr">
        <is>
          <t>R1200x1200C30</t>
        </is>
      </c>
      <c r="F6" s="5" t="inlineStr">
        <is>
          <t>R1200x1200C30</t>
        </is>
      </c>
      <c r="G6" s="5" t="inlineStr">
        <is>
          <t>R1200x1200C30</t>
        </is>
      </c>
      <c r="H6" s="5" t="inlineStr">
        <is>
          <t>R1200x1200C30</t>
        </is>
      </c>
      <c r="I6" s="5" t="inlineStr">
        <is>
          <t>R1200x1200C30</t>
        </is>
      </c>
      <c r="J6" s="5" t="inlineStr">
        <is>
          <t>R1200x1200C30</t>
        </is>
      </c>
      <c r="K6" s="5" t="inlineStr">
        <is>
          <t>R1200x1200C30</t>
        </is>
      </c>
      <c r="L6" s="5" t="inlineStr">
        <is>
          <t>R1200x1200C30</t>
        </is>
      </c>
      <c r="M6" s="5" t="inlineStr">
        <is>
          <t>R1200x1200C30</t>
        </is>
      </c>
      <c r="N6" s="5" t="inlineStr">
        <is>
          <t>R1200x1200C30</t>
        </is>
      </c>
      <c r="O6" s="5" t="inlineStr">
        <is>
          <t>R1200x1200C30</t>
        </is>
      </c>
      <c r="P6" s="5" t="inlineStr">
        <is>
          <t>R1200x1200C30</t>
        </is>
      </c>
      <c r="Q6" s="5" t="inlineStr">
        <is>
          <t>R1200x1200C30</t>
        </is>
      </c>
      <c r="R6" s="5" t="inlineStr">
        <is>
          <t>R1200x1200C30</t>
        </is>
      </c>
      <c r="S6" s="5" t="inlineStr">
        <is>
          <t>R1200x1200C30</t>
        </is>
      </c>
      <c r="T6" s="5" t="inlineStr">
        <is>
          <t>R1200x1200C30</t>
        </is>
      </c>
      <c r="U6" s="5" t="inlineStr">
        <is>
          <t>R1200x1200C30</t>
        </is>
      </c>
      <c r="V6" s="5" t="inlineStr">
        <is>
          <t>R1200x1200C30</t>
        </is>
      </c>
      <c r="W6" s="5" t="inlineStr">
        <is>
          <t>R1200x1200C30</t>
        </is>
      </c>
      <c r="X6" s="5" t="inlineStr">
        <is>
          <t>R1200x1200C30</t>
        </is>
      </c>
      <c r="Y6" s="5" t="inlineStr">
        <is>
          <t>R1200x1200C30</t>
        </is>
      </c>
      <c r="Z6" s="5" t="inlineStr">
        <is>
          <t>R1200x1200C30</t>
        </is>
      </c>
      <c r="AA6" s="5" t="inlineStr">
        <is>
          <t>R1200x1200C30</t>
        </is>
      </c>
      <c r="AB6" s="5" t="inlineStr">
        <is>
          <t>R1200x1200C30</t>
        </is>
      </c>
      <c r="AC6" s="5" t="inlineStr">
        <is>
          <t>R1200x1200C30</t>
        </is>
      </c>
      <c r="AD6" s="5" t="inlineStr">
        <is>
          <t>R1200x1200C30</t>
        </is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 t="inlineStr">
        <is>
          <t>R1200x1200C30</t>
        </is>
      </c>
      <c r="BI6" s="5" t="inlineStr">
        <is>
          <t>R1200x1200C30</t>
        </is>
      </c>
      <c r="BJ6" s="5" t="inlineStr">
        <is>
          <t>R1200x1200C30</t>
        </is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5" t="inlineStr">
        <is>
          <t>R1200x1200C30</t>
        </is>
      </c>
      <c r="F7" s="5" t="inlineStr">
        <is>
          <t>R1200x1200C30</t>
        </is>
      </c>
      <c r="G7" s="5" t="inlineStr">
        <is>
          <t>R1200x1200C30</t>
        </is>
      </c>
      <c r="H7" s="5" t="inlineStr">
        <is>
          <t>R1200x1200C30</t>
        </is>
      </c>
      <c r="I7" s="5" t="inlineStr">
        <is>
          <t>R1200x1200C30</t>
        </is>
      </c>
      <c r="J7" s="5" t="inlineStr">
        <is>
          <t>R1200x1200C30</t>
        </is>
      </c>
      <c r="K7" s="5" t="inlineStr">
        <is>
          <t>R1200x1200C30</t>
        </is>
      </c>
      <c r="L7" s="5" t="inlineStr">
        <is>
          <t>R1200x1200C30</t>
        </is>
      </c>
      <c r="M7" s="5" t="inlineStr">
        <is>
          <t>R1200x1200C30</t>
        </is>
      </c>
      <c r="N7" s="5" t="inlineStr">
        <is>
          <t>R1200x1200C30</t>
        </is>
      </c>
      <c r="O7" s="5" t="inlineStr">
        <is>
          <t>R1200x1200C30</t>
        </is>
      </c>
      <c r="P7" s="5" t="inlineStr">
        <is>
          <t>R1200x1200C30</t>
        </is>
      </c>
      <c r="Q7" s="5" t="inlineStr">
        <is>
          <t>R1200x1200C30</t>
        </is>
      </c>
      <c r="R7" s="5" t="inlineStr">
        <is>
          <t>R1200x1200C30</t>
        </is>
      </c>
      <c r="S7" s="5" t="inlineStr">
        <is>
          <t>R1200x1200C30</t>
        </is>
      </c>
      <c r="T7" s="5" t="inlineStr">
        <is>
          <t>R1200x1200C30</t>
        </is>
      </c>
      <c r="U7" s="5" t="inlineStr">
        <is>
          <t>R1200x1200C30</t>
        </is>
      </c>
      <c r="V7" s="5" t="inlineStr">
        <is>
          <t>R1200x1200C30</t>
        </is>
      </c>
      <c r="W7" s="5" t="inlineStr">
        <is>
          <t>R1200x1200C30</t>
        </is>
      </c>
      <c r="X7" s="5" t="inlineStr">
        <is>
          <t>R1200x1200C30</t>
        </is>
      </c>
      <c r="Y7" s="5" t="inlineStr">
        <is>
          <t>R1200x1200C30</t>
        </is>
      </c>
      <c r="Z7" s="5" t="inlineStr">
        <is>
          <t>R1200x1200C30</t>
        </is>
      </c>
      <c r="AA7" s="5" t="inlineStr">
        <is>
          <t>R1200x1200C30</t>
        </is>
      </c>
      <c r="AB7" s="5" t="inlineStr">
        <is>
          <t>R1200x1200C30</t>
        </is>
      </c>
      <c r="AC7" s="5" t="inlineStr">
        <is>
          <t>R1200x1200C30</t>
        </is>
      </c>
      <c r="AD7" s="5" t="inlineStr">
        <is>
          <t>R1200x1200C30</t>
        </is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 t="inlineStr">
        <is>
          <t>R1200x1200C30</t>
        </is>
      </c>
      <c r="BI7" s="5" t="inlineStr">
        <is>
          <t>R1200x1200C30</t>
        </is>
      </c>
      <c r="BJ7" s="5" t="inlineStr">
        <is>
          <t>R1200x1200C30</t>
        </is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5" t="inlineStr">
        <is>
          <t>R1200x1200C30</t>
        </is>
      </c>
      <c r="F8" s="5" t="inlineStr">
        <is>
          <t>R1200x1200C30</t>
        </is>
      </c>
      <c r="G8" s="5" t="inlineStr">
        <is>
          <t>R1200x1200C30</t>
        </is>
      </c>
      <c r="H8" s="5" t="inlineStr">
        <is>
          <t>R1200x1200C30</t>
        </is>
      </c>
      <c r="I8" s="5" t="inlineStr">
        <is>
          <t>R1200x1200C30</t>
        </is>
      </c>
      <c r="J8" s="5" t="inlineStr">
        <is>
          <t>R1200x1200C30</t>
        </is>
      </c>
      <c r="K8" s="5" t="inlineStr">
        <is>
          <t>R1200x1200C30</t>
        </is>
      </c>
      <c r="L8" s="5" t="inlineStr">
        <is>
          <t>R1200x1200C30</t>
        </is>
      </c>
      <c r="M8" s="5" t="inlineStr">
        <is>
          <t>R1200x1200C30</t>
        </is>
      </c>
      <c r="N8" s="5" t="inlineStr">
        <is>
          <t>R1200x1200C30</t>
        </is>
      </c>
      <c r="O8" s="5" t="inlineStr">
        <is>
          <t>R1200x1200C30</t>
        </is>
      </c>
      <c r="P8" s="5" t="inlineStr">
        <is>
          <t>R1200x1200C30</t>
        </is>
      </c>
      <c r="Q8" s="5" t="inlineStr">
        <is>
          <t>R1200x1200C30</t>
        </is>
      </c>
      <c r="R8" s="5" t="inlineStr">
        <is>
          <t>R1200x1200C30</t>
        </is>
      </c>
      <c r="S8" s="5" t="inlineStr">
        <is>
          <t>R1200x1200C30</t>
        </is>
      </c>
      <c r="T8" s="5" t="inlineStr">
        <is>
          <t>R1200x1200C30</t>
        </is>
      </c>
      <c r="U8" s="5" t="inlineStr">
        <is>
          <t>R1200x1200C30</t>
        </is>
      </c>
      <c r="V8" s="5" t="inlineStr">
        <is>
          <t>R1200x1200C30</t>
        </is>
      </c>
      <c r="W8" s="5" t="inlineStr">
        <is>
          <t>R1200x1200C30</t>
        </is>
      </c>
      <c r="X8" s="5" t="inlineStr">
        <is>
          <t>R1200x1200C30</t>
        </is>
      </c>
      <c r="Y8" s="5" t="inlineStr">
        <is>
          <t>R1200x1200C30</t>
        </is>
      </c>
      <c r="Z8" s="5" t="inlineStr">
        <is>
          <t>R1200x1200C30</t>
        </is>
      </c>
      <c r="AA8" s="5" t="inlineStr">
        <is>
          <t>R1200x1200C30</t>
        </is>
      </c>
      <c r="AB8" s="5" t="inlineStr">
        <is>
          <t>R1200x1200C30</t>
        </is>
      </c>
      <c r="AC8" s="5" t="inlineStr">
        <is>
          <t>R1200x1200C30</t>
        </is>
      </c>
      <c r="AD8" s="5" t="inlineStr">
        <is>
          <t>R1200x1200C30</t>
        </is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 t="inlineStr">
        <is>
          <t>R1200x1200C30</t>
        </is>
      </c>
      <c r="BI8" s="5" t="inlineStr">
        <is>
          <t>R1200x1200C30</t>
        </is>
      </c>
      <c r="BJ8" s="5" t="inlineStr">
        <is>
          <t>R1200x1200C30</t>
        </is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5" t="inlineStr">
        <is>
          <t>R1200x1200C30</t>
        </is>
      </c>
      <c r="F9" s="5" t="inlineStr">
        <is>
          <t>R1200x1200C30</t>
        </is>
      </c>
      <c r="G9" s="5" t="inlineStr">
        <is>
          <t>R1200x1200C30</t>
        </is>
      </c>
      <c r="H9" s="5" t="inlineStr">
        <is>
          <t>R1200x1200C30</t>
        </is>
      </c>
      <c r="I9" s="5" t="inlineStr">
        <is>
          <t>R1200x1200C30</t>
        </is>
      </c>
      <c r="J9" s="5" t="inlineStr">
        <is>
          <t>R1200x1200C30</t>
        </is>
      </c>
      <c r="K9" s="5" t="inlineStr">
        <is>
          <t>R1200x1200C30</t>
        </is>
      </c>
      <c r="L9" s="5" t="inlineStr">
        <is>
          <t>R1200x1200C30</t>
        </is>
      </c>
      <c r="M9" s="5" t="inlineStr">
        <is>
          <t>R1200x1200C30</t>
        </is>
      </c>
      <c r="N9" s="5" t="inlineStr">
        <is>
          <t>R1200x1200C30</t>
        </is>
      </c>
      <c r="O9" s="5" t="inlineStr">
        <is>
          <t>R1200x1200C30</t>
        </is>
      </c>
      <c r="P9" s="5" t="inlineStr">
        <is>
          <t>R1200x1200C30</t>
        </is>
      </c>
      <c r="Q9" s="5" t="inlineStr">
        <is>
          <t>R1200x1200C30</t>
        </is>
      </c>
      <c r="R9" s="5" t="inlineStr">
        <is>
          <t>R1200x1200C30</t>
        </is>
      </c>
      <c r="S9" s="5" t="inlineStr">
        <is>
          <t>R1200x1200C30</t>
        </is>
      </c>
      <c r="T9" s="5" t="inlineStr">
        <is>
          <t>R1200x1200C30</t>
        </is>
      </c>
      <c r="U9" s="5" t="inlineStr">
        <is>
          <t>R1200x1200C30</t>
        </is>
      </c>
      <c r="V9" s="5" t="inlineStr">
        <is>
          <t>R1200x1200C30</t>
        </is>
      </c>
      <c r="W9" s="5" t="inlineStr">
        <is>
          <t>R1200x1200C30</t>
        </is>
      </c>
      <c r="X9" s="5" t="inlineStr">
        <is>
          <t>R1200x1200C30</t>
        </is>
      </c>
      <c r="Y9" s="5" t="inlineStr">
        <is>
          <t>R1200x1200C30</t>
        </is>
      </c>
      <c r="Z9" s="5" t="inlineStr">
        <is>
          <t>R1200x1200C30</t>
        </is>
      </c>
      <c r="AA9" s="5" t="inlineStr">
        <is>
          <t>R1200x1200C30</t>
        </is>
      </c>
      <c r="AB9" s="5" t="inlineStr">
        <is>
          <t>R1200x1200C30</t>
        </is>
      </c>
      <c r="AC9" s="5" t="inlineStr">
        <is>
          <t>R1200x1200C30</t>
        </is>
      </c>
      <c r="AD9" s="5" t="inlineStr">
        <is>
          <t>R1200x1200C30</t>
        </is>
      </c>
      <c r="AE9" s="5" t="inlineStr">
        <is>
          <t>R1200x1200C30</t>
        </is>
      </c>
      <c r="AF9" s="5" t="inlineStr">
        <is>
          <t>R1200x1200C30</t>
        </is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 t="inlineStr">
        <is>
          <t>R1200x1200C30</t>
        </is>
      </c>
      <c r="BI9" s="5" t="inlineStr">
        <is>
          <t>R1200x1200C30</t>
        </is>
      </c>
      <c r="BJ9" s="5" t="inlineStr">
        <is>
          <t>R1200x1200C30</t>
        </is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5" t="inlineStr">
        <is>
          <t>R1200x1200C30</t>
        </is>
      </c>
      <c r="F10" s="5" t="inlineStr">
        <is>
          <t>R1200x1200C30</t>
        </is>
      </c>
      <c r="G10" s="5" t="inlineStr">
        <is>
          <t>R1200x1200C30</t>
        </is>
      </c>
      <c r="H10" s="5" t="inlineStr">
        <is>
          <t>R1200x1200C30</t>
        </is>
      </c>
      <c r="I10" s="5" t="inlineStr">
        <is>
          <t>R1200x1200C30</t>
        </is>
      </c>
      <c r="J10" s="5" t="inlineStr">
        <is>
          <t>R1200x1200C30</t>
        </is>
      </c>
      <c r="K10" s="5" t="inlineStr">
        <is>
          <t>R1200x1200C30</t>
        </is>
      </c>
      <c r="L10" s="5" t="inlineStr">
        <is>
          <t>R1200x1200C30</t>
        </is>
      </c>
      <c r="M10" s="5" t="inlineStr">
        <is>
          <t>R1200x1200C30</t>
        </is>
      </c>
      <c r="N10" s="5" t="inlineStr">
        <is>
          <t>R1200x1200C30</t>
        </is>
      </c>
      <c r="O10" s="5" t="inlineStr">
        <is>
          <t>R1200x1200C30</t>
        </is>
      </c>
      <c r="P10" s="5" t="inlineStr">
        <is>
          <t>R1200x1200C30</t>
        </is>
      </c>
      <c r="Q10" s="5" t="inlineStr">
        <is>
          <t>R1200x1200C30</t>
        </is>
      </c>
      <c r="R10" s="5" t="inlineStr">
        <is>
          <t>R1200x1200C30</t>
        </is>
      </c>
      <c r="S10" s="5" t="inlineStr">
        <is>
          <t>R1200x1200C30</t>
        </is>
      </c>
      <c r="T10" s="5" t="inlineStr">
        <is>
          <t>R1200x1200C30</t>
        </is>
      </c>
      <c r="U10" s="5" t="inlineStr">
        <is>
          <t>R1200x1200C30</t>
        </is>
      </c>
      <c r="V10" s="5" t="inlineStr">
        <is>
          <t>R1200x1200C30</t>
        </is>
      </c>
      <c r="W10" s="5" t="inlineStr">
        <is>
          <t>R1200x1200C30</t>
        </is>
      </c>
      <c r="X10" s="5" t="inlineStr">
        <is>
          <t>R1200x1200C30</t>
        </is>
      </c>
      <c r="Y10" s="5" t="inlineStr">
        <is>
          <t>R1200x1200C30</t>
        </is>
      </c>
      <c r="Z10" s="5" t="inlineStr">
        <is>
          <t>R1200x1200C30</t>
        </is>
      </c>
      <c r="AA10" s="5" t="inlineStr">
        <is>
          <t>R1200x1200C30</t>
        </is>
      </c>
      <c r="AB10" s="5" t="inlineStr">
        <is>
          <t>R1200x1200C30</t>
        </is>
      </c>
      <c r="AC10" s="5" t="inlineStr">
        <is>
          <t>R1200x1200C30</t>
        </is>
      </c>
      <c r="AD10" s="5" t="inlineStr">
        <is>
          <t>R1200x1200C30</t>
        </is>
      </c>
      <c r="AE10" s="5" t="inlineStr">
        <is>
          <t>R1200x1200C30</t>
        </is>
      </c>
      <c r="AF10" s="5" t="inlineStr">
        <is>
          <t>R1200x1200C30</t>
        </is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 t="inlineStr">
        <is>
          <t>R1200x1200C30</t>
        </is>
      </c>
      <c r="BI10" s="5" t="inlineStr">
        <is>
          <t>R1200x1200C30</t>
        </is>
      </c>
      <c r="BJ10" s="5" t="inlineStr">
        <is>
          <t>R1200x1200C30</t>
        </is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5" t="inlineStr">
        <is>
          <t>R1200x1200C30</t>
        </is>
      </c>
      <c r="F11" s="5" t="inlineStr">
        <is>
          <t>R1200x1200C30</t>
        </is>
      </c>
      <c r="G11" s="5" t="inlineStr">
        <is>
          <t>R1200x1200C30</t>
        </is>
      </c>
      <c r="H11" s="5" t="inlineStr">
        <is>
          <t>R1200x1200C30</t>
        </is>
      </c>
      <c r="I11" s="5" t="inlineStr">
        <is>
          <t>R1200x1200C30</t>
        </is>
      </c>
      <c r="J11" s="5" t="inlineStr">
        <is>
          <t>R1200x1200C30</t>
        </is>
      </c>
      <c r="K11" s="5" t="inlineStr">
        <is>
          <t>R1200x1200C30</t>
        </is>
      </c>
      <c r="L11" s="5" t="inlineStr">
        <is>
          <t>R1200x1200C30</t>
        </is>
      </c>
      <c r="M11" s="5" t="inlineStr">
        <is>
          <t>R1200x1200C30</t>
        </is>
      </c>
      <c r="N11" s="5" t="inlineStr">
        <is>
          <t>R1200x1200C30</t>
        </is>
      </c>
      <c r="O11" s="5" t="inlineStr">
        <is>
          <t>R1200x1200C30</t>
        </is>
      </c>
      <c r="P11" s="5" t="inlineStr">
        <is>
          <t>R1200x1200C30</t>
        </is>
      </c>
      <c r="Q11" s="5" t="inlineStr">
        <is>
          <t>R1200x1200C30</t>
        </is>
      </c>
      <c r="R11" s="5" t="inlineStr">
        <is>
          <t>R1200x1200C30</t>
        </is>
      </c>
      <c r="S11" s="5" t="inlineStr">
        <is>
          <t>R1200x1200C30</t>
        </is>
      </c>
      <c r="T11" s="5" t="inlineStr">
        <is>
          <t>R1200x1200C30</t>
        </is>
      </c>
      <c r="U11" s="5" t="inlineStr">
        <is>
          <t>R1200x1200C30</t>
        </is>
      </c>
      <c r="V11" s="5" t="inlineStr">
        <is>
          <t>R1200x1200C30</t>
        </is>
      </c>
      <c r="W11" s="5" t="inlineStr">
        <is>
          <t>R1200x1200C30</t>
        </is>
      </c>
      <c r="X11" s="5" t="inlineStr">
        <is>
          <t>R1200x1200C30</t>
        </is>
      </c>
      <c r="Y11" s="5" t="inlineStr">
        <is>
          <t>R1200x1200C30</t>
        </is>
      </c>
      <c r="Z11" s="5" t="inlineStr">
        <is>
          <t>R1200x1200C30</t>
        </is>
      </c>
      <c r="AA11" s="5" t="inlineStr">
        <is>
          <t>R1200x1200C30</t>
        </is>
      </c>
      <c r="AB11" s="5" t="inlineStr">
        <is>
          <t>R1200x1200C30</t>
        </is>
      </c>
      <c r="AC11" s="5" t="inlineStr">
        <is>
          <t>R1200x1200C30</t>
        </is>
      </c>
      <c r="AD11" s="5" t="inlineStr">
        <is>
          <t>R1200x1200C30</t>
        </is>
      </c>
      <c r="AE11" s="5" t="inlineStr">
        <is>
          <t>R1200x1200C30</t>
        </is>
      </c>
      <c r="AF11" s="5" t="inlineStr">
        <is>
          <t>R1200x1200C30</t>
        </is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 t="inlineStr">
        <is>
          <t>R1200x1200C30</t>
        </is>
      </c>
      <c r="BI11" s="5" t="inlineStr">
        <is>
          <t>R1200x1200C30</t>
        </is>
      </c>
      <c r="BJ11" s="5" t="inlineStr">
        <is>
          <t>R1200x1200C30</t>
        </is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5" t="inlineStr">
        <is>
          <t>R1200x1200C30</t>
        </is>
      </c>
      <c r="F12" s="5" t="inlineStr">
        <is>
          <t>R1200x1200C30</t>
        </is>
      </c>
      <c r="G12" s="5" t="inlineStr">
        <is>
          <t>R1200x1200C30</t>
        </is>
      </c>
      <c r="H12" s="5" t="inlineStr">
        <is>
          <t>R1200x1200C30</t>
        </is>
      </c>
      <c r="I12" s="5" t="inlineStr">
        <is>
          <t>R1200x1200C30</t>
        </is>
      </c>
      <c r="J12" s="5" t="inlineStr">
        <is>
          <t>R1200x1200C30</t>
        </is>
      </c>
      <c r="K12" s="5" t="inlineStr">
        <is>
          <t>R1200x1200C30</t>
        </is>
      </c>
      <c r="L12" s="5" t="inlineStr">
        <is>
          <t>R1200x1200C30</t>
        </is>
      </c>
      <c r="M12" s="5" t="inlineStr">
        <is>
          <t>R1200x1200C30</t>
        </is>
      </c>
      <c r="N12" s="5" t="inlineStr">
        <is>
          <t>R1200x1200C30</t>
        </is>
      </c>
      <c r="O12" s="5" t="inlineStr">
        <is>
          <t>R1200x1200C30</t>
        </is>
      </c>
      <c r="P12" s="5" t="inlineStr">
        <is>
          <t>R1200x1200C30</t>
        </is>
      </c>
      <c r="Q12" s="5" t="inlineStr">
        <is>
          <t>R1200x1200C30</t>
        </is>
      </c>
      <c r="R12" s="5" t="inlineStr">
        <is>
          <t>R1200x1200C30</t>
        </is>
      </c>
      <c r="S12" s="6" t="inlineStr">
        <is>
          <t>R1200x1200C40</t>
        </is>
      </c>
      <c r="T12" s="6" t="inlineStr">
        <is>
          <t>R1200x1200C40</t>
        </is>
      </c>
      <c r="U12" s="6" t="inlineStr">
        <is>
          <t>R1200x1200C40</t>
        </is>
      </c>
      <c r="V12" s="5" t="inlineStr">
        <is>
          <t>R1200x1200C30</t>
        </is>
      </c>
      <c r="W12" s="5" t="inlineStr">
        <is>
          <t>R1200x1200C30</t>
        </is>
      </c>
      <c r="X12" s="5" t="inlineStr">
        <is>
          <t>R1200x1200C30</t>
        </is>
      </c>
      <c r="Y12" s="5" t="inlineStr">
        <is>
          <t>R1200x1200C30</t>
        </is>
      </c>
      <c r="Z12" s="5" t="inlineStr">
        <is>
          <t>R1200x1200C30</t>
        </is>
      </c>
      <c r="AA12" s="5" t="inlineStr">
        <is>
          <t>R1200x1200C30</t>
        </is>
      </c>
      <c r="AB12" s="6" t="inlineStr">
        <is>
          <t>R1200x1200C40</t>
        </is>
      </c>
      <c r="AC12" s="5" t="inlineStr">
        <is>
          <t>R1200x1200C30</t>
        </is>
      </c>
      <c r="AD12" s="5" t="inlineStr">
        <is>
          <t>R1200x1200C30</t>
        </is>
      </c>
      <c r="AE12" s="5" t="inlineStr">
        <is>
          <t>R1200x1200C30</t>
        </is>
      </c>
      <c r="AF12" s="5" t="inlineStr">
        <is>
          <t>R1200x1200C30</t>
        </is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 t="inlineStr">
        <is>
          <t>R1200x1200C30</t>
        </is>
      </c>
      <c r="BI12" s="5" t="inlineStr">
        <is>
          <t>R1200x1200C30</t>
        </is>
      </c>
      <c r="BJ12" s="5" t="inlineStr">
        <is>
          <t>R1200x1200C30</t>
        </is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5" t="inlineStr">
        <is>
          <t>R1200x1200C30</t>
        </is>
      </c>
      <c r="F13" s="5" t="inlineStr">
        <is>
          <t>R1200x1200C30</t>
        </is>
      </c>
      <c r="G13" s="5" t="inlineStr">
        <is>
          <t>R1200x1200C30</t>
        </is>
      </c>
      <c r="H13" s="5" t="inlineStr">
        <is>
          <t>R1200x1200C30</t>
        </is>
      </c>
      <c r="I13" s="5" t="inlineStr">
        <is>
          <t>R1200x1200C30</t>
        </is>
      </c>
      <c r="J13" s="5" t="inlineStr">
        <is>
          <t>R1200x1200C30</t>
        </is>
      </c>
      <c r="K13" s="5" t="inlineStr">
        <is>
          <t>R1200x1200C30</t>
        </is>
      </c>
      <c r="L13" s="5" t="inlineStr">
        <is>
          <t>R1200x1200C30</t>
        </is>
      </c>
      <c r="M13" s="5" t="inlineStr">
        <is>
          <t>R1200x1200C30</t>
        </is>
      </c>
      <c r="N13" s="5" t="inlineStr">
        <is>
          <t>R1200x1200C30</t>
        </is>
      </c>
      <c r="O13" s="5" t="inlineStr">
        <is>
          <t>R1200x1200C30</t>
        </is>
      </c>
      <c r="P13" s="5" t="inlineStr">
        <is>
          <t>R1200x1200C30</t>
        </is>
      </c>
      <c r="Q13" s="5" t="inlineStr">
        <is>
          <t>R1200x1200C30</t>
        </is>
      </c>
      <c r="R13" s="5" t="inlineStr">
        <is>
          <t>R1200x1200C30</t>
        </is>
      </c>
      <c r="S13" s="6" t="inlineStr">
        <is>
          <t>R1200x1200C40</t>
        </is>
      </c>
      <c r="T13" s="6" t="inlineStr">
        <is>
          <t>R1200x1200C40</t>
        </is>
      </c>
      <c r="U13" s="6" t="inlineStr">
        <is>
          <t>R1200x1200C40</t>
        </is>
      </c>
      <c r="V13" s="5" t="inlineStr">
        <is>
          <t>R1200x1200C30</t>
        </is>
      </c>
      <c r="W13" s="5" t="inlineStr">
        <is>
          <t>R1200x1200C30</t>
        </is>
      </c>
      <c r="X13" s="5" t="inlineStr">
        <is>
          <t>R1200x1200C30</t>
        </is>
      </c>
      <c r="Y13" s="5" t="inlineStr">
        <is>
          <t>R1200x1200C30</t>
        </is>
      </c>
      <c r="Z13" s="5" t="inlineStr">
        <is>
          <t>R1200x1200C30</t>
        </is>
      </c>
      <c r="AA13" s="5" t="inlineStr">
        <is>
          <t>R1200x1200C30</t>
        </is>
      </c>
      <c r="AB13" s="6" t="inlineStr">
        <is>
          <t>R1200x1200C40</t>
        </is>
      </c>
      <c r="AC13" s="6" t="inlineStr">
        <is>
          <t>R1200x1200C40</t>
        </is>
      </c>
      <c r="AD13" s="6" t="inlineStr">
        <is>
          <t>R1200x1200C40</t>
        </is>
      </c>
      <c r="AE13" s="5" t="inlineStr">
        <is>
          <t>R1200x1200C30</t>
        </is>
      </c>
      <c r="AF13" s="5" t="inlineStr">
        <is>
          <t>R1200x1200C30</t>
        </is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 t="inlineStr">
        <is>
          <t>R1200x1200C30</t>
        </is>
      </c>
      <c r="BI13" s="5" t="inlineStr">
        <is>
          <t>R1200x1200C30</t>
        </is>
      </c>
      <c r="BJ13" s="5" t="inlineStr">
        <is>
          <t>R1200x1200C30</t>
        </is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5" t="inlineStr">
        <is>
          <t>R1200x1200C30</t>
        </is>
      </c>
      <c r="F14" s="5" t="inlineStr">
        <is>
          <t>R1200x1200C30</t>
        </is>
      </c>
      <c r="G14" s="5" t="inlineStr">
        <is>
          <t>R1200x1200C30</t>
        </is>
      </c>
      <c r="H14" s="5" t="inlineStr">
        <is>
          <t>R1200x1200C30</t>
        </is>
      </c>
      <c r="I14" s="5" t="inlineStr">
        <is>
          <t>R1200x1200C30</t>
        </is>
      </c>
      <c r="J14" s="5" t="inlineStr">
        <is>
          <t>R1200x1200C30</t>
        </is>
      </c>
      <c r="K14" s="5" t="inlineStr">
        <is>
          <t>R1200x1200C30</t>
        </is>
      </c>
      <c r="L14" s="5" t="inlineStr">
        <is>
          <t>R1200x1200C30</t>
        </is>
      </c>
      <c r="M14" s="5" t="inlineStr">
        <is>
          <t>R1200x1200C30</t>
        </is>
      </c>
      <c r="N14" s="5" t="inlineStr">
        <is>
          <t>R1200x1200C30</t>
        </is>
      </c>
      <c r="O14" s="5" t="inlineStr">
        <is>
          <t>R1200x1200C30</t>
        </is>
      </c>
      <c r="P14" s="5" t="inlineStr">
        <is>
          <t>R1200x1200C30</t>
        </is>
      </c>
      <c r="Q14" s="5" t="inlineStr">
        <is>
          <t>R1200x1200C30</t>
        </is>
      </c>
      <c r="R14" s="5" t="inlineStr">
        <is>
          <t>R1200x1200C30</t>
        </is>
      </c>
      <c r="S14" s="6" t="inlineStr">
        <is>
          <t>R1200x1200C40</t>
        </is>
      </c>
      <c r="T14" s="6" t="inlineStr">
        <is>
          <t>R1200x1200C40</t>
        </is>
      </c>
      <c r="U14" s="6" t="inlineStr">
        <is>
          <t>R1200x1200C40</t>
        </is>
      </c>
      <c r="V14" s="5" t="inlineStr">
        <is>
          <t>R1200x1200C30</t>
        </is>
      </c>
      <c r="W14" s="5" t="inlineStr">
        <is>
          <t>R1200x1200C30</t>
        </is>
      </c>
      <c r="X14" s="5" t="inlineStr">
        <is>
          <t>R1200x1200C30</t>
        </is>
      </c>
      <c r="Y14" s="5" t="inlineStr">
        <is>
          <t>R1200x1200C30</t>
        </is>
      </c>
      <c r="Z14" s="5" t="inlineStr">
        <is>
          <t>R1200x1200C30</t>
        </is>
      </c>
      <c r="AA14" s="5" t="inlineStr">
        <is>
          <t>R1200x1200C30</t>
        </is>
      </c>
      <c r="AB14" s="6" t="inlineStr">
        <is>
          <t>R1200x1200C40</t>
        </is>
      </c>
      <c r="AC14" s="6" t="inlineStr">
        <is>
          <t>R1200x1200C40</t>
        </is>
      </c>
      <c r="AD14" s="6" t="inlineStr">
        <is>
          <t>R1200x1200C40</t>
        </is>
      </c>
      <c r="AE14" s="5" t="inlineStr">
        <is>
          <t>R1200x1200C30</t>
        </is>
      </c>
      <c r="AF14" s="5" t="inlineStr">
        <is>
          <t>R1200x1200C30</t>
        </is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 t="inlineStr">
        <is>
          <t>R1200x1200C30</t>
        </is>
      </c>
      <c r="BI14" s="5" t="inlineStr">
        <is>
          <t>R1200x1200C30</t>
        </is>
      </c>
      <c r="BJ14" s="5" t="inlineStr">
        <is>
          <t>R1200x1200C30</t>
        </is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5" t="inlineStr">
        <is>
          <t>R1200x1200C30</t>
        </is>
      </c>
      <c r="F15" s="5" t="inlineStr">
        <is>
          <t>R1200x1200C30</t>
        </is>
      </c>
      <c r="G15" s="5" t="inlineStr">
        <is>
          <t>R1200x1200C30</t>
        </is>
      </c>
      <c r="H15" s="5" t="inlineStr">
        <is>
          <t>R1200x1200C30</t>
        </is>
      </c>
      <c r="I15" s="5" t="inlineStr">
        <is>
          <t>R1200x1200C30</t>
        </is>
      </c>
      <c r="J15" s="5" t="inlineStr">
        <is>
          <t>R1200x1200C30</t>
        </is>
      </c>
      <c r="K15" s="5" t="inlineStr">
        <is>
          <t>R1200x1200C30</t>
        </is>
      </c>
      <c r="L15" s="5" t="inlineStr">
        <is>
          <t>R1200x1200C30</t>
        </is>
      </c>
      <c r="M15" s="5" t="inlineStr">
        <is>
          <t>R1200x1200C30</t>
        </is>
      </c>
      <c r="N15" s="5" t="inlineStr">
        <is>
          <t>R1200x1200C30</t>
        </is>
      </c>
      <c r="O15" s="5" t="inlineStr">
        <is>
          <t>R1200x1200C30</t>
        </is>
      </c>
      <c r="P15" s="5" t="inlineStr">
        <is>
          <t>R1200x1200C30</t>
        </is>
      </c>
      <c r="Q15" s="5" t="inlineStr">
        <is>
          <t>R1200x1200C30</t>
        </is>
      </c>
      <c r="R15" s="5" t="inlineStr">
        <is>
          <t>R1200x1200C30</t>
        </is>
      </c>
      <c r="S15" s="7" t="inlineStr">
        <is>
          <t>R1200x1200C50</t>
        </is>
      </c>
      <c r="T15" s="7" t="inlineStr">
        <is>
          <t>R1200x1200C50</t>
        </is>
      </c>
      <c r="U15" s="6" t="inlineStr">
        <is>
          <t>R1200x1200C40</t>
        </is>
      </c>
      <c r="V15" s="5" t="inlineStr">
        <is>
          <t>R1200x1200C30</t>
        </is>
      </c>
      <c r="W15" s="5" t="inlineStr">
        <is>
          <t>R1200x1200C30</t>
        </is>
      </c>
      <c r="X15" s="5" t="inlineStr">
        <is>
          <t>R1200x1200C30</t>
        </is>
      </c>
      <c r="Y15" s="5" t="inlineStr">
        <is>
          <t>R1200x1200C30</t>
        </is>
      </c>
      <c r="Z15" s="5" t="inlineStr">
        <is>
          <t>R1200x1200C30</t>
        </is>
      </c>
      <c r="AA15" s="5" t="inlineStr">
        <is>
          <t>R1200x1200C30</t>
        </is>
      </c>
      <c r="AB15" s="7" t="inlineStr">
        <is>
          <t>R1200x1200C50</t>
        </is>
      </c>
      <c r="AC15" s="7" t="inlineStr">
        <is>
          <t>R1200x1200C50</t>
        </is>
      </c>
      <c r="AD15" s="6" t="inlineStr">
        <is>
          <t>R1200x1200C40</t>
        </is>
      </c>
      <c r="AE15" s="5" t="inlineStr">
        <is>
          <t>R1200x1200C30</t>
        </is>
      </c>
      <c r="AF15" s="5" t="inlineStr">
        <is>
          <t>R1200x1200C30</t>
        </is>
      </c>
      <c r="AG15" s="5" t="inlineStr">
        <is>
          <t>R1200x1200C30</t>
        </is>
      </c>
      <c r="AH15" s="5" t="inlineStr">
        <is>
          <t>R1200x1200C30</t>
        </is>
      </c>
      <c r="AI15" s="5" t="inlineStr">
        <is>
          <t>R1200x1200C30</t>
        </is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8" t="inlineStr">
        <is>
          <t>R1200x1300C30</t>
        </is>
      </c>
      <c r="BI15" s="8" t="inlineStr">
        <is>
          <t>R1200x1300C30</t>
        </is>
      </c>
      <c r="BJ15" s="8" t="inlineStr">
        <is>
          <t>R1200x1300C30</t>
        </is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5" t="inlineStr">
        <is>
          <t>R1200x1200C30</t>
        </is>
      </c>
      <c r="F16" s="5" t="inlineStr">
        <is>
          <t>R1200x1200C30</t>
        </is>
      </c>
      <c r="G16" s="5" t="inlineStr">
        <is>
          <t>R1200x1200C30</t>
        </is>
      </c>
      <c r="H16" s="5" t="inlineStr">
        <is>
          <t>R1200x1200C30</t>
        </is>
      </c>
      <c r="I16" s="5" t="inlineStr">
        <is>
          <t>R1200x1200C30</t>
        </is>
      </c>
      <c r="J16" s="5" t="inlineStr">
        <is>
          <t>R1200x1200C30</t>
        </is>
      </c>
      <c r="K16" s="6" t="inlineStr">
        <is>
          <t>R1200x1200C40</t>
        </is>
      </c>
      <c r="L16" s="6" t="inlineStr">
        <is>
          <t>R1200x1200C40</t>
        </is>
      </c>
      <c r="M16" s="5" t="inlineStr">
        <is>
          <t>R1200x1200C30</t>
        </is>
      </c>
      <c r="N16" s="5" t="inlineStr">
        <is>
          <t>R1200x1200C30</t>
        </is>
      </c>
      <c r="O16" s="5" t="inlineStr">
        <is>
          <t>R1200x1200C30</t>
        </is>
      </c>
      <c r="P16" s="5" t="inlineStr">
        <is>
          <t>R1200x1200C30</t>
        </is>
      </c>
      <c r="Q16" s="5" t="inlineStr">
        <is>
          <t>R1200x1200C30</t>
        </is>
      </c>
      <c r="R16" s="6" t="inlineStr">
        <is>
          <t>R1200x1200C40</t>
        </is>
      </c>
      <c r="S16" s="7" t="inlineStr">
        <is>
          <t>R1200x1200C50</t>
        </is>
      </c>
      <c r="T16" s="7" t="inlineStr">
        <is>
          <t>R1200x1200C50</t>
        </is>
      </c>
      <c r="U16" s="7" t="inlineStr">
        <is>
          <t>R1200x1200C50</t>
        </is>
      </c>
      <c r="V16" s="5" t="inlineStr">
        <is>
          <t>R1200x1200C30</t>
        </is>
      </c>
      <c r="W16" s="5" t="inlineStr">
        <is>
          <t>R1200x1200C30</t>
        </is>
      </c>
      <c r="X16" s="5" t="inlineStr">
        <is>
          <t>R1200x1200C30</t>
        </is>
      </c>
      <c r="Y16" s="5" t="inlineStr">
        <is>
          <t>R1200x1200C30</t>
        </is>
      </c>
      <c r="Z16" s="5" t="inlineStr">
        <is>
          <t>R1200x1200C30</t>
        </is>
      </c>
      <c r="AA16" s="5" t="inlineStr">
        <is>
          <t>R1200x1200C30</t>
        </is>
      </c>
      <c r="AB16" s="7" t="inlineStr">
        <is>
          <t>R1200x1200C50</t>
        </is>
      </c>
      <c r="AC16" s="7" t="inlineStr">
        <is>
          <t>R1200x1200C50</t>
        </is>
      </c>
      <c r="AD16" s="7" t="inlineStr">
        <is>
          <t>R1200x1200C50</t>
        </is>
      </c>
      <c r="AE16" s="5" t="inlineStr">
        <is>
          <t>R1200x1200C30</t>
        </is>
      </c>
      <c r="AF16" s="5" t="inlineStr">
        <is>
          <t>R1200x1200C30</t>
        </is>
      </c>
      <c r="AG16" s="5" t="inlineStr">
        <is>
          <t>R1200x1200C30</t>
        </is>
      </c>
      <c r="AH16" s="5" t="inlineStr">
        <is>
          <t>R1200x1200C30</t>
        </is>
      </c>
      <c r="AI16" s="5" t="inlineStr">
        <is>
          <t>R1200x1200C30</t>
        </is>
      </c>
      <c r="AJ16" s="5" t="inlineStr">
        <is>
          <t>R1200x1200C30</t>
        </is>
      </c>
      <c r="AK16" s="5" t="inlineStr">
        <is>
          <t>R1200x1200C30</t>
        </is>
      </c>
      <c r="AL16" s="5" t="inlineStr">
        <is>
          <t>R1200x1200C30</t>
        </is>
      </c>
      <c r="AM16" s="5" t="inlineStr">
        <is>
          <t>R1200x1200C30</t>
        </is>
      </c>
      <c r="AN16" s="5" t="inlineStr">
        <is>
          <t>R1200x1200C30</t>
        </is>
      </c>
      <c r="AO16" s="5" t="inlineStr">
        <is>
          <t>R1200x1200C30</t>
        </is>
      </c>
      <c r="AP16" s="5" t="inlineStr">
        <is>
          <t>R1200x1200C30</t>
        </is>
      </c>
      <c r="AQ16" s="5" t="inlineStr">
        <is>
          <t>R1200x1200C30</t>
        </is>
      </c>
      <c r="AR16" s="5" t="inlineStr">
        <is>
          <t>R1200x1200C30</t>
        </is>
      </c>
      <c r="AS16" s="5" t="inlineStr">
        <is>
          <t>R1200x1200C30</t>
        </is>
      </c>
      <c r="AT16" s="5" t="inlineStr">
        <is>
          <t>R1200x1200C30</t>
        </is>
      </c>
      <c r="AU16" s="5" t="inlineStr">
        <is>
          <t>R1200x1200C30</t>
        </is>
      </c>
      <c r="AV16" s="5" t="inlineStr">
        <is>
          <t>R1200x1200C30</t>
        </is>
      </c>
      <c r="AW16" s="5" t="inlineStr">
        <is>
          <t>R1200x1200C30</t>
        </is>
      </c>
      <c r="AX16" s="5" t="inlineStr">
        <is>
          <t>R1200x1200C30</t>
        </is>
      </c>
      <c r="AY16" s="5" t="inlineStr">
        <is>
          <t>R1200x1200C30</t>
        </is>
      </c>
      <c r="AZ16" s="5" t="inlineStr">
        <is>
          <t>R1200x1200C30</t>
        </is>
      </c>
      <c r="BA16" s="5" t="inlineStr">
        <is>
          <t>R1200x1200C30</t>
        </is>
      </c>
      <c r="BB16" s="5" t="inlineStr">
        <is>
          <t>R1200x1200C30</t>
        </is>
      </c>
      <c r="BC16" s="5" t="inlineStr">
        <is>
          <t>R1200x1200C30</t>
        </is>
      </c>
      <c r="BD16" s="5" t="inlineStr">
        <is>
          <t>R1200x1200C30</t>
        </is>
      </c>
      <c r="BE16" s="5" t="inlineStr">
        <is>
          <t>R1200x1200C30</t>
        </is>
      </c>
      <c r="BF16" s="5" t="inlineStr">
        <is>
          <t>R1200x1200C30</t>
        </is>
      </c>
      <c r="BG16" s="5" t="inlineStr">
        <is>
          <t>R1200x1200C30</t>
        </is>
      </c>
      <c r="BH16" s="4"/>
      <c r="BI16" s="4"/>
      <c r="BJ16" s="4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5" t="inlineStr">
        <is>
          <t>R1200x1200C30</t>
        </is>
      </c>
      <c r="F17" s="5" t="inlineStr">
        <is>
          <t>R1200x1200C30</t>
        </is>
      </c>
      <c r="G17" s="5" t="inlineStr">
        <is>
          <t>R1200x1200C30</t>
        </is>
      </c>
      <c r="H17" s="5" t="inlineStr">
        <is>
          <t>R1200x1200C30</t>
        </is>
      </c>
      <c r="I17" s="6" t="inlineStr">
        <is>
          <t>R1200x1200C40</t>
        </is>
      </c>
      <c r="J17" s="6" t="inlineStr">
        <is>
          <t>R1200x1200C40</t>
        </is>
      </c>
      <c r="K17" s="6" t="inlineStr">
        <is>
          <t>R1200x1200C40</t>
        </is>
      </c>
      <c r="L17" s="6" t="inlineStr">
        <is>
          <t>R1200x1200C40</t>
        </is>
      </c>
      <c r="M17" s="6" t="inlineStr">
        <is>
          <t>R1200x1200C40</t>
        </is>
      </c>
      <c r="N17" s="6" t="inlineStr">
        <is>
          <t>R1200x1200C40</t>
        </is>
      </c>
      <c r="O17" s="5" t="inlineStr">
        <is>
          <t>R1200x1200C30</t>
        </is>
      </c>
      <c r="P17" s="5" t="inlineStr">
        <is>
          <t>R1200x1200C30</t>
        </is>
      </c>
      <c r="Q17" s="5" t="inlineStr">
        <is>
          <t>R1200x1200C30</t>
        </is>
      </c>
      <c r="R17" s="6" t="inlineStr">
        <is>
          <t>R1200x1200C40</t>
        </is>
      </c>
      <c r="S17" s="9" t="inlineStr">
        <is>
          <t>R1200x1200C60</t>
        </is>
      </c>
      <c r="T17" s="9" t="inlineStr">
        <is>
          <t>R1200x1200C60</t>
        </is>
      </c>
      <c r="U17" s="7" t="inlineStr">
        <is>
          <t>R1200x1200C50</t>
        </is>
      </c>
      <c r="V17" s="5" t="inlineStr">
        <is>
          <t>R1200x1200C30</t>
        </is>
      </c>
      <c r="W17" s="5" t="inlineStr">
        <is>
          <t>R1200x1200C30</t>
        </is>
      </c>
      <c r="X17" s="5" t="inlineStr">
        <is>
          <t>R1200x1200C30</t>
        </is>
      </c>
      <c r="Y17" s="5" t="inlineStr">
        <is>
          <t>R1200x1200C30</t>
        </is>
      </c>
      <c r="Z17" s="6" t="inlineStr">
        <is>
          <t>R1200x1200C40</t>
        </is>
      </c>
      <c r="AA17" s="6" t="inlineStr">
        <is>
          <t>R1200x1200C40</t>
        </is>
      </c>
      <c r="AB17" s="9" t="inlineStr">
        <is>
          <t>R1200x1200C60</t>
        </is>
      </c>
      <c r="AC17" s="9" t="inlineStr">
        <is>
          <t>R1200x1200C60</t>
        </is>
      </c>
      <c r="AD17" s="7" t="inlineStr">
        <is>
          <t>R1200x1200C50</t>
        </is>
      </c>
      <c r="AE17" s="5" t="inlineStr">
        <is>
          <t>R1200x1200C30</t>
        </is>
      </c>
      <c r="AF17" s="5" t="inlineStr">
        <is>
          <t>R1200x1200C30</t>
        </is>
      </c>
      <c r="AG17" s="5" t="inlineStr">
        <is>
          <t>R1200x1200C30</t>
        </is>
      </c>
      <c r="AH17" s="5" t="inlineStr">
        <is>
          <t>R1200x1200C30</t>
        </is>
      </c>
      <c r="AI17" s="5" t="inlineStr">
        <is>
          <t>R1200x1200C30</t>
        </is>
      </c>
      <c r="AJ17" s="5" t="inlineStr">
        <is>
          <t>R1200x1200C30</t>
        </is>
      </c>
      <c r="AK17" s="5" t="inlineStr">
        <is>
          <t>R1200x1200C30</t>
        </is>
      </c>
      <c r="AL17" s="5" t="inlineStr">
        <is>
          <t>R1200x1200C30</t>
        </is>
      </c>
      <c r="AM17" s="5" t="inlineStr">
        <is>
          <t>R1200x1200C30</t>
        </is>
      </c>
      <c r="AN17" s="5" t="inlineStr">
        <is>
          <t>R1200x1200C30</t>
        </is>
      </c>
      <c r="AO17" s="5" t="inlineStr">
        <is>
          <t>R1200x1200C30</t>
        </is>
      </c>
      <c r="AP17" s="5" t="inlineStr">
        <is>
          <t>R1200x1200C30</t>
        </is>
      </c>
      <c r="AQ17" s="5" t="inlineStr">
        <is>
          <t>R1200x1200C30</t>
        </is>
      </c>
      <c r="AR17" s="5" t="inlineStr">
        <is>
          <t>R1200x1200C30</t>
        </is>
      </c>
      <c r="AS17" s="5" t="inlineStr">
        <is>
          <t>R1200x1200C30</t>
        </is>
      </c>
      <c r="AT17" s="5" t="inlineStr">
        <is>
          <t>R1200x1200C30</t>
        </is>
      </c>
      <c r="AU17" s="5" t="inlineStr">
        <is>
          <t>R1200x1200C30</t>
        </is>
      </c>
      <c r="AV17" s="5" t="inlineStr">
        <is>
          <t>R1200x1200C30</t>
        </is>
      </c>
      <c r="AW17" s="5" t="inlineStr">
        <is>
          <t>R1200x1200C30</t>
        </is>
      </c>
      <c r="AX17" s="5" t="inlineStr">
        <is>
          <t>R1200x1200C30</t>
        </is>
      </c>
      <c r="AY17" s="5" t="inlineStr">
        <is>
          <t>R1200x1200C30</t>
        </is>
      </c>
      <c r="AZ17" s="5" t="inlineStr">
        <is>
          <t>R1200x1200C30</t>
        </is>
      </c>
      <c r="BA17" s="5" t="inlineStr">
        <is>
          <t>R1200x1200C30</t>
        </is>
      </c>
      <c r="BB17" s="5" t="inlineStr">
        <is>
          <t>R1200x1200C30</t>
        </is>
      </c>
      <c r="BC17" s="5" t="inlineStr">
        <is>
          <t>R1200x1200C30</t>
        </is>
      </c>
      <c r="BD17" s="5" t="inlineStr">
        <is>
          <t>R1200x1200C30</t>
        </is>
      </c>
      <c r="BE17" s="5" t="inlineStr">
        <is>
          <t>R1200x1200C30</t>
        </is>
      </c>
      <c r="BF17" s="5" t="inlineStr">
        <is>
          <t>R1200x1200C30</t>
        </is>
      </c>
      <c r="BG17" s="5" t="inlineStr">
        <is>
          <t>R1200x1200C30</t>
        </is>
      </c>
      <c r="BH17" s="4"/>
      <c r="BI17" s="4"/>
      <c r="BJ17" s="4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6" t="inlineStr">
        <is>
          <t>R1200x1200C40</t>
        </is>
      </c>
      <c r="F18" s="5" t="inlineStr">
        <is>
          <t>R1200x1200C30</t>
        </is>
      </c>
      <c r="G18" s="5" t="inlineStr">
        <is>
          <t>R1200x1200C30</t>
        </is>
      </c>
      <c r="H18" s="5" t="inlineStr">
        <is>
          <t>R1200x1200C30</t>
        </is>
      </c>
      <c r="I18" s="6" t="inlineStr">
        <is>
          <t>R1200x1200C40</t>
        </is>
      </c>
      <c r="J18" s="6" t="inlineStr">
        <is>
          <t>R1200x1200C40</t>
        </is>
      </c>
      <c r="K18" s="6" t="inlineStr">
        <is>
          <t>R1200x1200C40</t>
        </is>
      </c>
      <c r="L18" s="6" t="inlineStr">
        <is>
          <t>R1200x1200C40</t>
        </is>
      </c>
      <c r="M18" s="6" t="inlineStr">
        <is>
          <t>R1200x1200C40</t>
        </is>
      </c>
      <c r="N18" s="6" t="inlineStr">
        <is>
          <t>R1200x1200C40</t>
        </is>
      </c>
      <c r="O18" s="6" t="inlineStr">
        <is>
          <t>R1200x1200C40</t>
        </is>
      </c>
      <c r="P18" s="5" t="inlineStr">
        <is>
          <t>R1200x1200C30</t>
        </is>
      </c>
      <c r="Q18" s="5" t="inlineStr">
        <is>
          <t>R1200x1200C30</t>
        </is>
      </c>
      <c r="R18" s="6" t="inlineStr">
        <is>
          <t>R1200x1200C40</t>
        </is>
      </c>
      <c r="S18" s="9" t="inlineStr">
        <is>
          <t>R1200x1200C60</t>
        </is>
      </c>
      <c r="T18" s="9" t="inlineStr">
        <is>
          <t>R1200x1200C60</t>
        </is>
      </c>
      <c r="U18" s="9" t="inlineStr">
        <is>
          <t>R1200x1200C60</t>
        </is>
      </c>
      <c r="V18" s="5" t="inlineStr">
        <is>
          <t>R1200x1200C30</t>
        </is>
      </c>
      <c r="W18" s="5" t="inlineStr">
        <is>
          <t>R1200x1200C30</t>
        </is>
      </c>
      <c r="X18" s="5" t="inlineStr">
        <is>
          <t>R1200x1200C30</t>
        </is>
      </c>
      <c r="Y18" s="6" t="inlineStr">
        <is>
          <t>R1200x1200C40</t>
        </is>
      </c>
      <c r="Z18" s="6" t="inlineStr">
        <is>
          <t>R1200x1200C40</t>
        </is>
      </c>
      <c r="AA18" s="6" t="inlineStr">
        <is>
          <t>R1200x1200C40</t>
        </is>
      </c>
      <c r="AB18" s="9" t="inlineStr">
        <is>
          <t>R1200x1200C60</t>
        </is>
      </c>
      <c r="AC18" s="9" t="inlineStr">
        <is>
          <t>R1200x1200C60</t>
        </is>
      </c>
      <c r="AD18" s="9" t="inlineStr">
        <is>
          <t>R1200x1200C60</t>
        </is>
      </c>
      <c r="AE18" s="6" t="inlineStr">
        <is>
          <t>R1200x1200C40</t>
        </is>
      </c>
      <c r="AF18" s="5" t="inlineStr">
        <is>
          <t>R1200x1200C30</t>
        </is>
      </c>
      <c r="AG18" s="5" t="inlineStr">
        <is>
          <t>R1200x1200C30</t>
        </is>
      </c>
      <c r="AH18" s="5" t="inlineStr">
        <is>
          <t>R1200x1200C30</t>
        </is>
      </c>
      <c r="AI18" s="5" t="inlineStr">
        <is>
          <t>R1200x1200C30</t>
        </is>
      </c>
      <c r="AJ18" s="5" t="inlineStr">
        <is>
          <t>R1200x1200C30</t>
        </is>
      </c>
      <c r="AK18" s="5" t="inlineStr">
        <is>
          <t>R1200x1200C30</t>
        </is>
      </c>
      <c r="AL18" s="5" t="inlineStr">
        <is>
          <t>R1200x1200C30</t>
        </is>
      </c>
      <c r="AM18" s="5" t="inlineStr">
        <is>
          <t>R1200x1200C30</t>
        </is>
      </c>
      <c r="AN18" s="5" t="inlineStr">
        <is>
          <t>R1200x1200C30</t>
        </is>
      </c>
      <c r="AO18" s="5" t="inlineStr">
        <is>
          <t>R1200x1200C30</t>
        </is>
      </c>
      <c r="AP18" s="5" t="inlineStr">
        <is>
          <t>R1200x1200C30</t>
        </is>
      </c>
      <c r="AQ18" s="5" t="inlineStr">
        <is>
          <t>R1200x1200C30</t>
        </is>
      </c>
      <c r="AR18" s="5" t="inlineStr">
        <is>
          <t>R1200x1200C30</t>
        </is>
      </c>
      <c r="AS18" s="5" t="inlineStr">
        <is>
          <t>R1200x1200C30</t>
        </is>
      </c>
      <c r="AT18" s="5" t="inlineStr">
        <is>
          <t>R1200x1200C30</t>
        </is>
      </c>
      <c r="AU18" s="5" t="inlineStr">
        <is>
          <t>R1200x1200C30</t>
        </is>
      </c>
      <c r="AV18" s="5" t="inlineStr">
        <is>
          <t>R1200x1200C30</t>
        </is>
      </c>
      <c r="AW18" s="5" t="inlineStr">
        <is>
          <t>R1200x1200C30</t>
        </is>
      </c>
      <c r="AX18" s="5" t="inlineStr">
        <is>
          <t>R1200x1200C30</t>
        </is>
      </c>
      <c r="AY18" s="5" t="inlineStr">
        <is>
          <t>R1200x1200C30</t>
        </is>
      </c>
      <c r="AZ18" s="5" t="inlineStr">
        <is>
          <t>R1200x1200C30</t>
        </is>
      </c>
      <c r="BA18" s="5" t="inlineStr">
        <is>
          <t>R1200x1200C30</t>
        </is>
      </c>
      <c r="BB18" s="5" t="inlineStr">
        <is>
          <t>R1200x1200C30</t>
        </is>
      </c>
      <c r="BC18" s="6" t="inlineStr">
        <is>
          <t>R1200x1200C40</t>
        </is>
      </c>
      <c r="BD18" s="5" t="inlineStr">
        <is>
          <t>R1200x1200C30</t>
        </is>
      </c>
      <c r="BE18" s="5" t="inlineStr">
        <is>
          <t>R1200x1200C30</t>
        </is>
      </c>
      <c r="BF18" s="5" t="inlineStr">
        <is>
          <t>R1200x1200C30</t>
        </is>
      </c>
      <c r="BG18" s="5" t="inlineStr">
        <is>
          <t>R1200x1200C30</t>
        </is>
      </c>
      <c r="BH18" s="4"/>
      <c r="BI18" s="4"/>
      <c r="BJ18" s="4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9" t="inlineStr">
        <is>
          <t>R1200x1200C60</t>
        </is>
      </c>
      <c r="F19" s="9" t="inlineStr">
        <is>
          <t>R1200x1200C60</t>
        </is>
      </c>
      <c r="G19" s="9" t="inlineStr">
        <is>
          <t>R1200x1200C60</t>
        </is>
      </c>
      <c r="H19" s="9" t="inlineStr">
        <is>
          <t>R1200x1200C60</t>
        </is>
      </c>
      <c r="I19" s="9" t="inlineStr">
        <is>
          <t>R1200x1200C60</t>
        </is>
      </c>
      <c r="J19" s="9" t="inlineStr">
        <is>
          <t>R1200x1200C60</t>
        </is>
      </c>
      <c r="K19" s="9" t="inlineStr">
        <is>
          <t>R1200x1200C60</t>
        </is>
      </c>
      <c r="L19" s="9" t="inlineStr">
        <is>
          <t>R1200x1200C60</t>
        </is>
      </c>
      <c r="M19" s="9" t="inlineStr">
        <is>
          <t>R1200x1200C60</t>
        </is>
      </c>
      <c r="N19" s="9" t="inlineStr">
        <is>
          <t>R1200x1200C60</t>
        </is>
      </c>
      <c r="O19" s="9" t="inlineStr">
        <is>
          <t>R1200x1200C60</t>
        </is>
      </c>
      <c r="P19" s="9" t="inlineStr">
        <is>
          <t>R1200x1200C60</t>
        </is>
      </c>
      <c r="Q19" s="9" t="inlineStr">
        <is>
          <t>R1200x1200C60</t>
        </is>
      </c>
      <c r="R19" s="9" t="inlineStr">
        <is>
          <t>R1200x1200C60</t>
        </is>
      </c>
      <c r="S19" s="9" t="inlineStr">
        <is>
          <t>R1200x1200C60</t>
        </is>
      </c>
      <c r="T19" s="9" t="inlineStr">
        <is>
          <t>R1200x1200C60</t>
        </is>
      </c>
      <c r="U19" s="9" t="inlineStr">
        <is>
          <t>R1200x1200C60</t>
        </is>
      </c>
      <c r="V19" s="9" t="inlineStr">
        <is>
          <t>R1200x1200C60</t>
        </is>
      </c>
      <c r="W19" s="9" t="inlineStr">
        <is>
          <t>R1200x1200C60</t>
        </is>
      </c>
      <c r="X19" s="9" t="inlineStr">
        <is>
          <t>R1200x1200C60</t>
        </is>
      </c>
      <c r="Y19" s="9" t="inlineStr">
        <is>
          <t>R1200x1200C60</t>
        </is>
      </c>
      <c r="Z19" s="9" t="inlineStr">
        <is>
          <t>R1200x1200C60</t>
        </is>
      </c>
      <c r="AA19" s="9" t="inlineStr">
        <is>
          <t>R1200x1200C60</t>
        </is>
      </c>
      <c r="AB19" s="9" t="inlineStr">
        <is>
          <t>R1200x1200C60</t>
        </is>
      </c>
      <c r="AC19" s="9" t="inlineStr">
        <is>
          <t>R1200x1200C60</t>
        </is>
      </c>
      <c r="AD19" s="9" t="inlineStr">
        <is>
          <t>R1200x1200C60</t>
        </is>
      </c>
      <c r="AE19" s="9" t="inlineStr">
        <is>
          <t>R1200x1200C60</t>
        </is>
      </c>
      <c r="AF19" s="9" t="inlineStr">
        <is>
          <t>R1200x1200C60</t>
        </is>
      </c>
      <c r="AG19" s="9" t="inlineStr">
        <is>
          <t>R1200x1200C60</t>
        </is>
      </c>
      <c r="AH19" s="9" t="inlineStr">
        <is>
          <t>R1200x1200C60</t>
        </is>
      </c>
      <c r="AI19" s="9" t="inlineStr">
        <is>
          <t>R1200x1200C60</t>
        </is>
      </c>
      <c r="AJ19" s="9" t="inlineStr">
        <is>
          <t>R1200x1200C60</t>
        </is>
      </c>
      <c r="AK19" s="9" t="inlineStr">
        <is>
          <t>R1200x1200C60</t>
        </is>
      </c>
      <c r="AL19" s="9" t="inlineStr">
        <is>
          <t>R1200x1200C60</t>
        </is>
      </c>
      <c r="AM19" s="9" t="inlineStr">
        <is>
          <t>R1200x1200C60</t>
        </is>
      </c>
      <c r="AN19" s="9" t="inlineStr">
        <is>
          <t>R1200x1200C60</t>
        </is>
      </c>
      <c r="AO19" s="9" t="inlineStr">
        <is>
          <t>R1200x1200C60</t>
        </is>
      </c>
      <c r="AP19" s="9" t="inlineStr">
        <is>
          <t>R1200x1200C60</t>
        </is>
      </c>
      <c r="AQ19" s="9" t="inlineStr">
        <is>
          <t>R1200x1200C60</t>
        </is>
      </c>
      <c r="AR19" s="9" t="inlineStr">
        <is>
          <t>R1200x1200C60</t>
        </is>
      </c>
      <c r="AS19" s="9" t="inlineStr">
        <is>
          <t>R1200x1200C60</t>
        </is>
      </c>
      <c r="AT19" s="9" t="inlineStr">
        <is>
          <t>R1200x1200C60</t>
        </is>
      </c>
      <c r="AU19" s="9" t="inlineStr">
        <is>
          <t>R1200x1200C60</t>
        </is>
      </c>
      <c r="AV19" s="9" t="inlineStr">
        <is>
          <t>R1200x1200C60</t>
        </is>
      </c>
      <c r="AW19" s="9" t="inlineStr">
        <is>
          <t>R1200x1200C60</t>
        </is>
      </c>
      <c r="AX19" s="9" t="inlineStr">
        <is>
          <t>R1200x1200C60</t>
        </is>
      </c>
      <c r="AY19" s="9" t="inlineStr">
        <is>
          <t>R1200x1200C60</t>
        </is>
      </c>
      <c r="AZ19" s="9" t="inlineStr">
        <is>
          <t>R1200x1200C60</t>
        </is>
      </c>
      <c r="BA19" s="9" t="inlineStr">
        <is>
          <t>R1200x1200C60</t>
        </is>
      </c>
      <c r="BB19" s="9" t="inlineStr">
        <is>
          <t>R1200x1200C60</t>
        </is>
      </c>
      <c r="BC19" s="9" t="inlineStr">
        <is>
          <t>R1200x1200C60</t>
        </is>
      </c>
      <c r="BD19" s="9" t="inlineStr">
        <is>
          <t>R1200x1200C60</t>
        </is>
      </c>
      <c r="BE19" s="9" t="inlineStr">
        <is>
          <t>R1200x1200C60</t>
        </is>
      </c>
      <c r="BF19" s="9" t="inlineStr">
        <is>
          <t>R1200x1200C60</t>
        </is>
      </c>
      <c r="BG19" s="9" t="inlineStr">
        <is>
          <t>R1200x1200C60</t>
        </is>
      </c>
      <c r="BH19" s="4"/>
      <c r="BI19" s="4"/>
      <c r="BJ19" s="4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9" t="inlineStr">
        <is>
          <t>R1200x1200C60</t>
        </is>
      </c>
      <c r="F20" s="9" t="inlineStr">
        <is>
          <t>R1200x1200C60</t>
        </is>
      </c>
      <c r="G20" s="9" t="inlineStr">
        <is>
          <t>R1200x1200C60</t>
        </is>
      </c>
      <c r="H20" s="9" t="inlineStr">
        <is>
          <t>R1200x1200C60</t>
        </is>
      </c>
      <c r="I20" s="9" t="inlineStr">
        <is>
          <t>R1200x1200C60</t>
        </is>
      </c>
      <c r="J20" s="9" t="inlineStr">
        <is>
          <t>R1200x1200C60</t>
        </is>
      </c>
      <c r="K20" s="9" t="inlineStr">
        <is>
          <t>R1200x1200C60</t>
        </is>
      </c>
      <c r="L20" s="9" t="inlineStr">
        <is>
          <t>R1200x1200C60</t>
        </is>
      </c>
      <c r="M20" s="9" t="inlineStr">
        <is>
          <t>R1200x1200C60</t>
        </is>
      </c>
      <c r="N20" s="9" t="inlineStr">
        <is>
          <t>R1200x1200C60</t>
        </is>
      </c>
      <c r="O20" s="9" t="inlineStr">
        <is>
          <t>R1200x1200C60</t>
        </is>
      </c>
      <c r="P20" s="9" t="inlineStr">
        <is>
          <t>R1200x1200C60</t>
        </is>
      </c>
      <c r="Q20" s="9" t="inlineStr">
        <is>
          <t>R1200x1200C60</t>
        </is>
      </c>
      <c r="R20" s="9" t="inlineStr">
        <is>
          <t>R1200x1200C60</t>
        </is>
      </c>
      <c r="S20" s="9" t="inlineStr">
        <is>
          <t>R1200x1200C60</t>
        </is>
      </c>
      <c r="T20" s="9" t="inlineStr">
        <is>
          <t>R1200x1200C60</t>
        </is>
      </c>
      <c r="U20" s="9" t="inlineStr">
        <is>
          <t>R1200x1200C60</t>
        </is>
      </c>
      <c r="V20" s="9" t="inlineStr">
        <is>
          <t>R1200x1200C60</t>
        </is>
      </c>
      <c r="W20" s="9" t="inlineStr">
        <is>
          <t>R1200x1200C60</t>
        </is>
      </c>
      <c r="X20" s="9" t="inlineStr">
        <is>
          <t>R1200x1200C60</t>
        </is>
      </c>
      <c r="Y20" s="9" t="inlineStr">
        <is>
          <t>R1200x1200C60</t>
        </is>
      </c>
      <c r="Z20" s="9" t="inlineStr">
        <is>
          <t>R1200x1200C60</t>
        </is>
      </c>
      <c r="AA20" s="9" t="inlineStr">
        <is>
          <t>R1200x1200C60</t>
        </is>
      </c>
      <c r="AB20" s="9" t="inlineStr">
        <is>
          <t>R1200x1200C60</t>
        </is>
      </c>
      <c r="AC20" s="9" t="inlineStr">
        <is>
          <t>R1200x1200C60</t>
        </is>
      </c>
      <c r="AD20" s="9" t="inlineStr">
        <is>
          <t>R1200x1200C60</t>
        </is>
      </c>
      <c r="AE20" s="9" t="inlineStr">
        <is>
          <t>R1200x1200C60</t>
        </is>
      </c>
      <c r="AF20" s="9" t="inlineStr">
        <is>
          <t>R1200x1200C60</t>
        </is>
      </c>
      <c r="AG20" s="9" t="inlineStr">
        <is>
          <t>R1200x1200C60</t>
        </is>
      </c>
      <c r="AH20" s="9" t="inlineStr">
        <is>
          <t>R1200x1200C60</t>
        </is>
      </c>
      <c r="AI20" s="9" t="inlineStr">
        <is>
          <t>R1200x1200C60</t>
        </is>
      </c>
      <c r="AJ20" s="9" t="inlineStr">
        <is>
          <t>R1200x1200C60</t>
        </is>
      </c>
      <c r="AK20" s="9" t="inlineStr">
        <is>
          <t>R1200x1200C60</t>
        </is>
      </c>
      <c r="AL20" s="9" t="inlineStr">
        <is>
          <t>R1200x1200C60</t>
        </is>
      </c>
      <c r="AM20" s="9" t="inlineStr">
        <is>
          <t>R1200x1200C60</t>
        </is>
      </c>
      <c r="AN20" s="9" t="inlineStr">
        <is>
          <t>R1200x1200C60</t>
        </is>
      </c>
      <c r="AO20" s="9" t="inlineStr">
        <is>
          <t>R1200x1200C60</t>
        </is>
      </c>
      <c r="AP20" s="9" t="inlineStr">
        <is>
          <t>R1200x1200C60</t>
        </is>
      </c>
      <c r="AQ20" s="9" t="inlineStr">
        <is>
          <t>R1200x1200C60</t>
        </is>
      </c>
      <c r="AR20" s="9" t="inlineStr">
        <is>
          <t>R1200x1200C60</t>
        </is>
      </c>
      <c r="AS20" s="9" t="inlineStr">
        <is>
          <t>R1200x1200C60</t>
        </is>
      </c>
      <c r="AT20" s="9" t="inlineStr">
        <is>
          <t>R1200x1200C60</t>
        </is>
      </c>
      <c r="AU20" s="9" t="inlineStr">
        <is>
          <t>R1200x1200C60</t>
        </is>
      </c>
      <c r="AV20" s="9" t="inlineStr">
        <is>
          <t>R1200x1200C60</t>
        </is>
      </c>
      <c r="AW20" s="9" t="inlineStr">
        <is>
          <t>R1200x1200C60</t>
        </is>
      </c>
      <c r="AX20" s="9" t="inlineStr">
        <is>
          <t>R1200x1200C60</t>
        </is>
      </c>
      <c r="AY20" s="9" t="inlineStr">
        <is>
          <t>R1200x1200C60</t>
        </is>
      </c>
      <c r="AZ20" s="9" t="inlineStr">
        <is>
          <t>R1200x1200C60</t>
        </is>
      </c>
      <c r="BA20" s="9" t="inlineStr">
        <is>
          <t>R1200x1200C60</t>
        </is>
      </c>
      <c r="BB20" s="9" t="inlineStr">
        <is>
          <t>R1200x1200C60</t>
        </is>
      </c>
      <c r="BC20" s="9" t="inlineStr">
        <is>
          <t>R1200x1200C60</t>
        </is>
      </c>
      <c r="BD20" s="9" t="inlineStr">
        <is>
          <t>R1200x1200C60</t>
        </is>
      </c>
      <c r="BE20" s="9" t="inlineStr">
        <is>
          <t>R1200x1200C60</t>
        </is>
      </c>
      <c r="BF20" s="9" t="inlineStr">
        <is>
          <t>R1200x1200C60</t>
        </is>
      </c>
      <c r="BG20" s="9" t="inlineStr">
        <is>
          <t>R1200x1200C60</t>
        </is>
      </c>
      <c r="BH20" s="4"/>
      <c r="BI20" s="4"/>
      <c r="BJ20" s="4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9" t="inlineStr">
        <is>
          <t>R1200x1200C60</t>
        </is>
      </c>
      <c r="F21" s="9" t="inlineStr">
        <is>
          <t>R1200x1200C60</t>
        </is>
      </c>
      <c r="G21" s="9" t="inlineStr">
        <is>
          <t>R1200x1200C60</t>
        </is>
      </c>
      <c r="H21" s="9" t="inlineStr">
        <is>
          <t>R1200x1200C60</t>
        </is>
      </c>
      <c r="I21" s="9" t="inlineStr">
        <is>
          <t>R1200x1200C60</t>
        </is>
      </c>
      <c r="J21" s="9" t="inlineStr">
        <is>
          <t>R1200x1200C60</t>
        </is>
      </c>
      <c r="K21" s="9" t="inlineStr">
        <is>
          <t>R1200x1200C60</t>
        </is>
      </c>
      <c r="L21" s="9" t="inlineStr">
        <is>
          <t>R1200x1200C60</t>
        </is>
      </c>
      <c r="M21" s="9" t="inlineStr">
        <is>
          <t>R1200x1200C60</t>
        </is>
      </c>
      <c r="N21" s="9" t="inlineStr">
        <is>
          <t>R1200x1200C60</t>
        </is>
      </c>
      <c r="O21" s="9" t="inlineStr">
        <is>
          <t>R1200x1200C60</t>
        </is>
      </c>
      <c r="P21" s="9" t="inlineStr">
        <is>
          <t>R1200x1200C60</t>
        </is>
      </c>
      <c r="Q21" s="9" t="inlineStr">
        <is>
          <t>R1200x1200C60</t>
        </is>
      </c>
      <c r="R21" s="9" t="inlineStr">
        <is>
          <t>R1200x1200C60</t>
        </is>
      </c>
      <c r="S21" s="10" t="inlineStr">
        <is>
          <t>R1200x1350C60</t>
        </is>
      </c>
      <c r="T21" s="11" t="inlineStr">
        <is>
          <t>R1200x1400C60</t>
        </is>
      </c>
      <c r="U21" s="9" t="inlineStr">
        <is>
          <t>R1200x1200C60</t>
        </is>
      </c>
      <c r="V21" s="9" t="inlineStr">
        <is>
          <t>R1200x1200C60</t>
        </is>
      </c>
      <c r="W21" s="9" t="inlineStr">
        <is>
          <t>R1200x1200C60</t>
        </is>
      </c>
      <c r="X21" s="9" t="inlineStr">
        <is>
          <t>R1200x1200C60</t>
        </is>
      </c>
      <c r="Y21" s="9" t="inlineStr">
        <is>
          <t>R1200x1200C60</t>
        </is>
      </c>
      <c r="Z21" s="9" t="inlineStr">
        <is>
          <t>R1200x1200C60</t>
        </is>
      </c>
      <c r="AA21" s="9" t="inlineStr">
        <is>
          <t>R1200x1200C60</t>
        </is>
      </c>
      <c r="AB21" s="10" t="inlineStr">
        <is>
          <t>R1200x1350C60</t>
        </is>
      </c>
      <c r="AC21" s="11" t="inlineStr">
        <is>
          <t>R1200x1400C60</t>
        </is>
      </c>
      <c r="AD21" s="9" t="inlineStr">
        <is>
          <t>R1200x1200C60</t>
        </is>
      </c>
      <c r="AE21" s="9" t="inlineStr">
        <is>
          <t>R1200x1200C60</t>
        </is>
      </c>
      <c r="AF21" s="9" t="inlineStr">
        <is>
          <t>R1200x1200C60</t>
        </is>
      </c>
      <c r="AG21" s="9" t="inlineStr">
        <is>
          <t>R1200x1200C60</t>
        </is>
      </c>
      <c r="AH21" s="9" t="inlineStr">
        <is>
          <t>R1200x1200C60</t>
        </is>
      </c>
      <c r="AI21" s="9" t="inlineStr">
        <is>
          <t>R1200x1200C60</t>
        </is>
      </c>
      <c r="AJ21" s="9" t="inlineStr">
        <is>
          <t>R1200x1200C60</t>
        </is>
      </c>
      <c r="AK21" s="9" t="inlineStr">
        <is>
          <t>R1200x1200C60</t>
        </is>
      </c>
      <c r="AL21" s="9" t="inlineStr">
        <is>
          <t>R1200x1200C60</t>
        </is>
      </c>
      <c r="AM21" s="9" t="inlineStr">
        <is>
          <t>R1200x1200C60</t>
        </is>
      </c>
      <c r="AN21" s="9" t="inlineStr">
        <is>
          <t>R1200x1200C60</t>
        </is>
      </c>
      <c r="AO21" s="9" t="inlineStr">
        <is>
          <t>R1200x1200C60</t>
        </is>
      </c>
      <c r="AP21" s="9" t="inlineStr">
        <is>
          <t>R1200x1200C60</t>
        </is>
      </c>
      <c r="AQ21" s="9" t="inlineStr">
        <is>
          <t>R1200x1200C60</t>
        </is>
      </c>
      <c r="AR21" s="9" t="inlineStr">
        <is>
          <t>R1200x1200C60</t>
        </is>
      </c>
      <c r="AS21" s="9" t="inlineStr">
        <is>
          <t>R1200x1200C60</t>
        </is>
      </c>
      <c r="AT21" s="9" t="inlineStr">
        <is>
          <t>R1200x1200C60</t>
        </is>
      </c>
      <c r="AU21" s="9" t="inlineStr">
        <is>
          <t>R1200x1200C60</t>
        </is>
      </c>
      <c r="AV21" s="9" t="inlineStr">
        <is>
          <t>R1200x1200C60</t>
        </is>
      </c>
      <c r="AW21" s="9" t="inlineStr">
        <is>
          <t>R1200x1200C60</t>
        </is>
      </c>
      <c r="AX21" s="9" t="inlineStr">
        <is>
          <t>R1200x1200C60</t>
        </is>
      </c>
      <c r="AY21" s="9" t="inlineStr">
        <is>
          <t>R1200x1200C60</t>
        </is>
      </c>
      <c r="AZ21" s="9" t="inlineStr">
        <is>
          <t>R1200x1200C60</t>
        </is>
      </c>
      <c r="BA21" s="9" t="inlineStr">
        <is>
          <t>R1200x1200C60</t>
        </is>
      </c>
      <c r="BB21" s="9" t="inlineStr">
        <is>
          <t>R1200x1200C60</t>
        </is>
      </c>
      <c r="BC21" s="9" t="inlineStr">
        <is>
          <t>R1200x1200C60</t>
        </is>
      </c>
      <c r="BD21" s="9" t="inlineStr">
        <is>
          <t>R1200x1200C60</t>
        </is>
      </c>
      <c r="BE21" s="9" t="inlineStr">
        <is>
          <t>R1200x1200C60</t>
        </is>
      </c>
      <c r="BF21" s="9" t="inlineStr">
        <is>
          <t>R1200x1200C60</t>
        </is>
      </c>
      <c r="BG21" s="9" t="inlineStr">
        <is>
          <t>R1200x1200C60</t>
        </is>
      </c>
      <c r="BH21" s="4"/>
      <c r="BI21" s="4"/>
      <c r="BJ21" s="4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9" t="inlineStr">
        <is>
          <t>R1200x1200C60</t>
        </is>
      </c>
      <c r="F22" s="9" t="inlineStr">
        <is>
          <t>R1200x1200C60</t>
        </is>
      </c>
      <c r="G22" s="9" t="inlineStr">
        <is>
          <t>R1200x1200C60</t>
        </is>
      </c>
      <c r="H22" s="9" t="inlineStr">
        <is>
          <t>R1200x1200C60</t>
        </is>
      </c>
      <c r="I22" s="9" t="inlineStr">
        <is>
          <t>R1200x1200C60</t>
        </is>
      </c>
      <c r="J22" s="9" t="inlineStr">
        <is>
          <t>R1200x1200C60</t>
        </is>
      </c>
      <c r="K22" s="9" t="inlineStr">
        <is>
          <t>R1200x1200C60</t>
        </is>
      </c>
      <c r="L22" s="9" t="inlineStr">
        <is>
          <t>R1200x1200C60</t>
        </is>
      </c>
      <c r="M22" s="9" t="inlineStr">
        <is>
          <t>R1200x1200C60</t>
        </is>
      </c>
      <c r="N22" s="9" t="inlineStr">
        <is>
          <t>R1200x1200C60</t>
        </is>
      </c>
      <c r="O22" s="9" t="inlineStr">
        <is>
          <t>R1200x1200C60</t>
        </is>
      </c>
      <c r="P22" s="9" t="inlineStr">
        <is>
          <t>R1200x1200C60</t>
        </is>
      </c>
      <c r="Q22" s="9" t="inlineStr">
        <is>
          <t>R1200x1200C60</t>
        </is>
      </c>
      <c r="R22" s="9" t="inlineStr">
        <is>
          <t>R1200x1200C60</t>
        </is>
      </c>
      <c r="S22" s="12" t="inlineStr">
        <is>
          <t>R1250x1350C60</t>
        </is>
      </c>
      <c r="T22" s="11" t="inlineStr">
        <is>
          <t>R1200x1400C60</t>
        </is>
      </c>
      <c r="U22" s="10" t="inlineStr">
        <is>
          <t>R1200x1350C60</t>
        </is>
      </c>
      <c r="V22" s="9" t="inlineStr">
        <is>
          <t>R1200x1200C60</t>
        </is>
      </c>
      <c r="W22" s="9" t="inlineStr">
        <is>
          <t>R1200x1200C60</t>
        </is>
      </c>
      <c r="X22" s="9" t="inlineStr">
        <is>
          <t>R1200x1200C60</t>
        </is>
      </c>
      <c r="Y22" s="9" t="inlineStr">
        <is>
          <t>R1200x1200C60</t>
        </is>
      </c>
      <c r="Z22" s="9" t="inlineStr">
        <is>
          <t>R1200x1200C60</t>
        </is>
      </c>
      <c r="AA22" s="9" t="inlineStr">
        <is>
          <t>R1200x1200C60</t>
        </is>
      </c>
      <c r="AB22" s="12" t="inlineStr">
        <is>
          <t>R1250x1350C60</t>
        </is>
      </c>
      <c r="AC22" s="11" t="inlineStr">
        <is>
          <t>R1200x1400C60</t>
        </is>
      </c>
      <c r="AD22" s="10" t="inlineStr">
        <is>
          <t>R1200x1350C60</t>
        </is>
      </c>
      <c r="AE22" s="9" t="inlineStr">
        <is>
          <t>R1200x1200C60</t>
        </is>
      </c>
      <c r="AF22" s="9" t="inlineStr">
        <is>
          <t>R1200x1200C60</t>
        </is>
      </c>
      <c r="AG22" s="9" t="inlineStr">
        <is>
          <t>R1200x1200C60</t>
        </is>
      </c>
      <c r="AH22" s="9" t="inlineStr">
        <is>
          <t>R1200x1200C60</t>
        </is>
      </c>
      <c r="AI22" s="9" t="inlineStr">
        <is>
          <t>R1200x1200C60</t>
        </is>
      </c>
      <c r="AJ22" s="9" t="inlineStr">
        <is>
          <t>R1200x1200C60</t>
        </is>
      </c>
      <c r="AK22" s="9" t="inlineStr">
        <is>
          <t>R1200x1200C60</t>
        </is>
      </c>
      <c r="AL22" s="9" t="inlineStr">
        <is>
          <t>R1200x1200C60</t>
        </is>
      </c>
      <c r="AM22" s="9" t="inlineStr">
        <is>
          <t>R1200x1200C60</t>
        </is>
      </c>
      <c r="AN22" s="9" t="inlineStr">
        <is>
          <t>R1200x1200C60</t>
        </is>
      </c>
      <c r="AO22" s="9" t="inlineStr">
        <is>
          <t>R1200x1200C60</t>
        </is>
      </c>
      <c r="AP22" s="9" t="inlineStr">
        <is>
          <t>R1200x1200C60</t>
        </is>
      </c>
      <c r="AQ22" s="9" t="inlineStr">
        <is>
          <t>R1200x1200C60</t>
        </is>
      </c>
      <c r="AR22" s="9" t="inlineStr">
        <is>
          <t>R1200x1200C60</t>
        </is>
      </c>
      <c r="AS22" s="9" t="inlineStr">
        <is>
          <t>R1200x1200C60</t>
        </is>
      </c>
      <c r="AT22" s="9" t="inlineStr">
        <is>
          <t>R1200x1200C60</t>
        </is>
      </c>
      <c r="AU22" s="9" t="inlineStr">
        <is>
          <t>R1200x1200C60</t>
        </is>
      </c>
      <c r="AV22" s="9" t="inlineStr">
        <is>
          <t>R1200x1200C60</t>
        </is>
      </c>
      <c r="AW22" s="9" t="inlineStr">
        <is>
          <t>R1200x1200C60</t>
        </is>
      </c>
      <c r="AX22" s="9" t="inlineStr">
        <is>
          <t>R1200x1200C60</t>
        </is>
      </c>
      <c r="AY22" s="9" t="inlineStr">
        <is>
          <t>R1200x1200C60</t>
        </is>
      </c>
      <c r="AZ22" s="9" t="inlineStr">
        <is>
          <t>R1200x1200C60</t>
        </is>
      </c>
      <c r="BA22" s="9" t="inlineStr">
        <is>
          <t>R1200x1200C60</t>
        </is>
      </c>
      <c r="BB22" s="9" t="inlineStr">
        <is>
          <t>R1200x1200C60</t>
        </is>
      </c>
      <c r="BC22" s="9" t="inlineStr">
        <is>
          <t>R1200x1200C60</t>
        </is>
      </c>
      <c r="BD22" s="9" t="inlineStr">
        <is>
          <t>R1200x1200C60</t>
        </is>
      </c>
      <c r="BE22" s="9" t="inlineStr">
        <is>
          <t>R1200x1200C60</t>
        </is>
      </c>
      <c r="BF22" s="9" t="inlineStr">
        <is>
          <t>R1200x1200C60</t>
        </is>
      </c>
      <c r="BG22" s="9" t="inlineStr">
        <is>
          <t>R1200x1200C60</t>
        </is>
      </c>
      <c r="BH22" s="4"/>
      <c r="BI22" s="4"/>
      <c r="BJ22" s="4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9" t="inlineStr">
        <is>
          <t>R1200x1200C60</t>
        </is>
      </c>
      <c r="F23" s="9" t="inlineStr">
        <is>
          <t>R1200x1200C60</t>
        </is>
      </c>
      <c r="G23" s="9" t="inlineStr">
        <is>
          <t>R1200x1200C60</t>
        </is>
      </c>
      <c r="H23" s="9" t="inlineStr">
        <is>
          <t>R1200x1200C60</t>
        </is>
      </c>
      <c r="I23" s="9" t="inlineStr">
        <is>
          <t>R1200x1200C60</t>
        </is>
      </c>
      <c r="J23" s="9" t="inlineStr">
        <is>
          <t>R1200x1200C60</t>
        </is>
      </c>
      <c r="K23" s="9" t="inlineStr">
        <is>
          <t>R1200x1200C60</t>
        </is>
      </c>
      <c r="L23" s="9" t="inlineStr">
        <is>
          <t>R1200x1200C60</t>
        </is>
      </c>
      <c r="M23" s="9" t="inlineStr">
        <is>
          <t>R1200x1200C60</t>
        </is>
      </c>
      <c r="N23" s="9" t="inlineStr">
        <is>
          <t>R1200x1200C60</t>
        </is>
      </c>
      <c r="O23" s="9" t="inlineStr">
        <is>
          <t>R1200x1200C60</t>
        </is>
      </c>
      <c r="P23" s="9" t="inlineStr">
        <is>
          <t>R1200x1200C60</t>
        </is>
      </c>
      <c r="Q23" s="9" t="inlineStr">
        <is>
          <t>R1200x1200C60</t>
        </is>
      </c>
      <c r="R23" s="9" t="inlineStr">
        <is>
          <t>R1200x1200C60</t>
        </is>
      </c>
      <c r="S23" s="13" t="inlineStr">
        <is>
          <t>R1300x1350C60</t>
        </is>
      </c>
      <c r="T23" s="14" t="inlineStr">
        <is>
          <t>R1250x1400C60</t>
        </is>
      </c>
      <c r="U23" s="10" t="inlineStr">
        <is>
          <t>R1200x1350C60</t>
        </is>
      </c>
      <c r="V23" s="9" t="inlineStr">
        <is>
          <t>R1200x1200C60</t>
        </is>
      </c>
      <c r="W23" s="9" t="inlineStr">
        <is>
          <t>R1200x1200C60</t>
        </is>
      </c>
      <c r="X23" s="9" t="inlineStr">
        <is>
          <t>R1200x1200C60</t>
        </is>
      </c>
      <c r="Y23" s="9" t="inlineStr">
        <is>
          <t>R1200x1200C60</t>
        </is>
      </c>
      <c r="Z23" s="9" t="inlineStr">
        <is>
          <t>R1200x1200C60</t>
        </is>
      </c>
      <c r="AA23" s="9" t="inlineStr">
        <is>
          <t>R1200x1200C60</t>
        </is>
      </c>
      <c r="AB23" s="15" t="inlineStr">
        <is>
          <t>R1350x1350C60</t>
        </is>
      </c>
      <c r="AC23" s="14" t="inlineStr">
        <is>
          <t>R1250x1400C60</t>
        </is>
      </c>
      <c r="AD23" s="12" t="inlineStr">
        <is>
          <t>R1250x1350C60</t>
        </is>
      </c>
      <c r="AE23" s="9" t="inlineStr">
        <is>
          <t>R1200x1200C60</t>
        </is>
      </c>
      <c r="AF23" s="9" t="inlineStr">
        <is>
          <t>R1200x1200C60</t>
        </is>
      </c>
      <c r="AG23" s="9" t="inlineStr">
        <is>
          <t>R1200x1200C60</t>
        </is>
      </c>
      <c r="AH23" s="9" t="inlineStr">
        <is>
          <t>R1200x1200C60</t>
        </is>
      </c>
      <c r="AI23" s="9" t="inlineStr">
        <is>
          <t>R1200x1200C60</t>
        </is>
      </c>
      <c r="AJ23" s="9" t="inlineStr">
        <is>
          <t>R1200x1200C60</t>
        </is>
      </c>
      <c r="AK23" s="9" t="inlineStr">
        <is>
          <t>R1200x1200C60</t>
        </is>
      </c>
      <c r="AL23" s="9" t="inlineStr">
        <is>
          <t>R1200x1200C60</t>
        </is>
      </c>
      <c r="AM23" s="9" t="inlineStr">
        <is>
          <t>R1200x1200C60</t>
        </is>
      </c>
      <c r="AN23" s="9" t="inlineStr">
        <is>
          <t>R1200x1200C60</t>
        </is>
      </c>
      <c r="AO23" s="9" t="inlineStr">
        <is>
          <t>R1200x1200C60</t>
        </is>
      </c>
      <c r="AP23" s="9" t="inlineStr">
        <is>
          <t>R1200x1200C60</t>
        </is>
      </c>
      <c r="AQ23" s="9" t="inlineStr">
        <is>
          <t>R1200x1200C60</t>
        </is>
      </c>
      <c r="AR23" s="9" t="inlineStr">
        <is>
          <t>R1200x1200C60</t>
        </is>
      </c>
      <c r="AS23" s="9" t="inlineStr">
        <is>
          <t>R1200x1200C60</t>
        </is>
      </c>
      <c r="AT23" s="9" t="inlineStr">
        <is>
          <t>R1200x1200C60</t>
        </is>
      </c>
      <c r="AU23" s="9" t="inlineStr">
        <is>
          <t>R1200x1200C60</t>
        </is>
      </c>
      <c r="AV23" s="9" t="inlineStr">
        <is>
          <t>R1200x1200C60</t>
        </is>
      </c>
      <c r="AW23" s="9" t="inlineStr">
        <is>
          <t>R1200x1200C60</t>
        </is>
      </c>
      <c r="AX23" s="9" t="inlineStr">
        <is>
          <t>R1200x1200C60</t>
        </is>
      </c>
      <c r="AY23" s="9" t="inlineStr">
        <is>
          <t>R1200x1200C60</t>
        </is>
      </c>
      <c r="AZ23" s="9" t="inlineStr">
        <is>
          <t>R1200x1200C60</t>
        </is>
      </c>
      <c r="BA23" s="9" t="inlineStr">
        <is>
          <t>R1200x1200C60</t>
        </is>
      </c>
      <c r="BB23" s="9" t="inlineStr">
        <is>
          <t>R1200x1200C60</t>
        </is>
      </c>
      <c r="BC23" s="9" t="inlineStr">
        <is>
          <t>R1200x1200C60</t>
        </is>
      </c>
      <c r="BD23" s="9" t="inlineStr">
        <is>
          <t>R1200x1200C60</t>
        </is>
      </c>
      <c r="BE23" s="9" t="inlineStr">
        <is>
          <t>R1200x1200C60</t>
        </is>
      </c>
      <c r="BF23" s="9" t="inlineStr">
        <is>
          <t>R1200x1200C60</t>
        </is>
      </c>
      <c r="BG23" s="9" t="inlineStr">
        <is>
          <t>R1200x1200C60</t>
        </is>
      </c>
      <c r="BH23" s="4"/>
      <c r="BI23" s="4"/>
      <c r="BJ23" s="4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</sheetData>
  <autoFilter ref="A1:BJ24"/>
  <conditionalFormatting sqref="E2:BJ24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R-SRC-CO2_Section(0%)</oddHeader>
    <oddFooter>D:\playgrounds\ifc_projects\building-x\EPAD_Examples\EpadOrchestratorExamples\龙华医院\EPD_YJK\AutoColumnSize\Rect-SRC_Fs310MPa.xlsx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5" t="inlineStr">
        <is>
          <t>1200x1200</t>
        </is>
      </c>
      <c r="F2" s="5" t="inlineStr">
        <is>
          <t>1200x1200</t>
        </is>
      </c>
      <c r="G2" s="4"/>
      <c r="H2" s="5" t="inlineStr">
        <is>
          <t>1200x1200</t>
        </is>
      </c>
      <c r="I2" s="5" t="inlineStr">
        <is>
          <t>1200x1200</t>
        </is>
      </c>
      <c r="J2" s="5" t="inlineStr">
        <is>
          <t>1200x1200</t>
        </is>
      </c>
      <c r="K2" s="5" t="inlineStr">
        <is>
          <t>1200x1200</t>
        </is>
      </c>
      <c r="L2" s="5" t="inlineStr">
        <is>
          <t>1200x1200</t>
        </is>
      </c>
      <c r="M2" s="5" t="inlineStr">
        <is>
          <t>1200x1200</t>
        </is>
      </c>
      <c r="N2" s="5" t="inlineStr">
        <is>
          <t>1200x1200</t>
        </is>
      </c>
      <c r="O2" s="5" t="inlineStr">
        <is>
          <t>1200x1200</t>
        </is>
      </c>
      <c r="P2" s="5" t="inlineStr">
        <is>
          <t>1200x1200</t>
        </is>
      </c>
      <c r="Q2" s="5" t="inlineStr">
        <is>
          <t>1200x1200</t>
        </is>
      </c>
      <c r="R2" s="5" t="inlineStr">
        <is>
          <t>1200x1200</t>
        </is>
      </c>
      <c r="S2" s="5" t="inlineStr">
        <is>
          <t>1200x1200</t>
        </is>
      </c>
      <c r="T2" s="5" t="inlineStr">
        <is>
          <t>1200x1200</t>
        </is>
      </c>
      <c r="U2" s="5" t="inlineStr">
        <is>
          <t>1200x1200</t>
        </is>
      </c>
      <c r="V2" s="5" t="inlineStr">
        <is>
          <t>1200x1200</t>
        </is>
      </c>
      <c r="W2" s="5" t="inlineStr">
        <is>
          <t>1200x1200</t>
        </is>
      </c>
      <c r="X2" s="5" t="inlineStr">
        <is>
          <t>1200x1200</t>
        </is>
      </c>
      <c r="Y2" s="5" t="inlineStr">
        <is>
          <t>1200x1200</t>
        </is>
      </c>
      <c r="Z2" s="5" t="inlineStr">
        <is>
          <t>1200x1200</t>
        </is>
      </c>
      <c r="AA2" s="5" t="inlineStr">
        <is>
          <t>1200x1200</t>
        </is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 t="inlineStr">
        <is>
          <t>1200x1200</t>
        </is>
      </c>
      <c r="BI2" s="5" t="inlineStr">
        <is>
          <t>1200x1200</t>
        </is>
      </c>
      <c r="BJ2" s="5" t="inlineStr">
        <is>
          <t>1200x1200</t>
        </is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5" t="inlineStr">
        <is>
          <t>1200x1200</t>
        </is>
      </c>
      <c r="F3" s="5" t="inlineStr">
        <is>
          <t>1200x1200</t>
        </is>
      </c>
      <c r="G3" s="5" t="inlineStr">
        <is>
          <t>1200x1200</t>
        </is>
      </c>
      <c r="H3" s="5" t="inlineStr">
        <is>
          <t>1200x1200</t>
        </is>
      </c>
      <c r="I3" s="5" t="inlineStr">
        <is>
          <t>1200x1200</t>
        </is>
      </c>
      <c r="J3" s="5" t="inlineStr">
        <is>
          <t>1200x1200</t>
        </is>
      </c>
      <c r="K3" s="5" t="inlineStr">
        <is>
          <t>1200x1200</t>
        </is>
      </c>
      <c r="L3" s="5" t="inlineStr">
        <is>
          <t>1200x1200</t>
        </is>
      </c>
      <c r="M3" s="5" t="inlineStr">
        <is>
          <t>1200x1200</t>
        </is>
      </c>
      <c r="N3" s="5" t="inlineStr">
        <is>
          <t>1200x1200</t>
        </is>
      </c>
      <c r="O3" s="5" t="inlineStr">
        <is>
          <t>1200x1200</t>
        </is>
      </c>
      <c r="P3" s="5" t="inlineStr">
        <is>
          <t>1200x1200</t>
        </is>
      </c>
      <c r="Q3" s="5" t="inlineStr">
        <is>
          <t>1200x1200</t>
        </is>
      </c>
      <c r="R3" s="5" t="inlineStr">
        <is>
          <t>1200x1200</t>
        </is>
      </c>
      <c r="S3" s="5" t="inlineStr">
        <is>
          <t>1200x1200</t>
        </is>
      </c>
      <c r="T3" s="5" t="inlineStr">
        <is>
          <t>1200x1200</t>
        </is>
      </c>
      <c r="U3" s="5" t="inlineStr">
        <is>
          <t>1200x1200</t>
        </is>
      </c>
      <c r="V3" s="5" t="inlineStr">
        <is>
          <t>1200x1200</t>
        </is>
      </c>
      <c r="W3" s="5" t="inlineStr">
        <is>
          <t>1200x1200</t>
        </is>
      </c>
      <c r="X3" s="5" t="inlineStr">
        <is>
          <t>1200x1200</t>
        </is>
      </c>
      <c r="Y3" s="5" t="inlineStr">
        <is>
          <t>1200x1200</t>
        </is>
      </c>
      <c r="Z3" s="5" t="inlineStr">
        <is>
          <t>1200x1200</t>
        </is>
      </c>
      <c r="AA3" s="5" t="inlineStr">
        <is>
          <t>1200x1200</t>
        </is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5" t="inlineStr">
        <is>
          <t>1200x1200</t>
        </is>
      </c>
      <c r="BI3" s="5" t="inlineStr">
        <is>
          <t>1200x1200</t>
        </is>
      </c>
      <c r="BJ3" s="5" t="inlineStr">
        <is>
          <t>1200x1200</t>
        </is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5" t="inlineStr">
        <is>
          <t>1200x1200</t>
        </is>
      </c>
      <c r="F4" s="5" t="inlineStr">
        <is>
          <t>1200x1200</t>
        </is>
      </c>
      <c r="G4" s="5" t="inlineStr">
        <is>
          <t>1200x1200</t>
        </is>
      </c>
      <c r="H4" s="5" t="inlineStr">
        <is>
          <t>1200x1200</t>
        </is>
      </c>
      <c r="I4" s="5" t="inlineStr">
        <is>
          <t>1200x1200</t>
        </is>
      </c>
      <c r="J4" s="5" t="inlineStr">
        <is>
          <t>1200x1200</t>
        </is>
      </c>
      <c r="K4" s="5" t="inlineStr">
        <is>
          <t>1200x1200</t>
        </is>
      </c>
      <c r="L4" s="5" t="inlineStr">
        <is>
          <t>1200x1200</t>
        </is>
      </c>
      <c r="M4" s="5" t="inlineStr">
        <is>
          <t>1200x1200</t>
        </is>
      </c>
      <c r="N4" s="5" t="inlineStr">
        <is>
          <t>1200x1200</t>
        </is>
      </c>
      <c r="O4" s="5" t="inlineStr">
        <is>
          <t>1200x1200</t>
        </is>
      </c>
      <c r="P4" s="5" t="inlineStr">
        <is>
          <t>1200x1200</t>
        </is>
      </c>
      <c r="Q4" s="5" t="inlineStr">
        <is>
          <t>1200x1200</t>
        </is>
      </c>
      <c r="R4" s="5" t="inlineStr">
        <is>
          <t>1200x1200</t>
        </is>
      </c>
      <c r="S4" s="5" t="inlineStr">
        <is>
          <t>1200x1200</t>
        </is>
      </c>
      <c r="T4" s="5" t="inlineStr">
        <is>
          <t>1200x1200</t>
        </is>
      </c>
      <c r="U4" s="5" t="inlineStr">
        <is>
          <t>1200x1200</t>
        </is>
      </c>
      <c r="V4" s="5" t="inlineStr">
        <is>
          <t>1200x1200</t>
        </is>
      </c>
      <c r="W4" s="5" t="inlineStr">
        <is>
          <t>1200x1200</t>
        </is>
      </c>
      <c r="X4" s="5" t="inlineStr">
        <is>
          <t>1200x1200</t>
        </is>
      </c>
      <c r="Y4" s="5" t="inlineStr">
        <is>
          <t>1200x1200</t>
        </is>
      </c>
      <c r="Z4" s="5" t="inlineStr">
        <is>
          <t>1200x1200</t>
        </is>
      </c>
      <c r="AA4" s="5" t="inlineStr">
        <is>
          <t>1200x1200</t>
        </is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5" t="inlineStr">
        <is>
          <t>1200x1200</t>
        </is>
      </c>
      <c r="BI4" s="5" t="inlineStr">
        <is>
          <t>1200x1200</t>
        </is>
      </c>
      <c r="BJ4" s="5" t="inlineStr">
        <is>
          <t>1200x1200</t>
        </is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5" t="inlineStr">
        <is>
          <t>1200x1200</t>
        </is>
      </c>
      <c r="F5" s="5" t="inlineStr">
        <is>
          <t>1200x1200</t>
        </is>
      </c>
      <c r="G5" s="5" t="inlineStr">
        <is>
          <t>1200x1200</t>
        </is>
      </c>
      <c r="H5" s="5" t="inlineStr">
        <is>
          <t>1200x1200</t>
        </is>
      </c>
      <c r="I5" s="5" t="inlineStr">
        <is>
          <t>1200x1200</t>
        </is>
      </c>
      <c r="J5" s="5" t="inlineStr">
        <is>
          <t>1200x1200</t>
        </is>
      </c>
      <c r="K5" s="5" t="inlineStr">
        <is>
          <t>1200x1200</t>
        </is>
      </c>
      <c r="L5" s="5" t="inlineStr">
        <is>
          <t>1200x1200</t>
        </is>
      </c>
      <c r="M5" s="5" t="inlineStr">
        <is>
          <t>1200x1200</t>
        </is>
      </c>
      <c r="N5" s="5" t="inlineStr">
        <is>
          <t>1200x1200</t>
        </is>
      </c>
      <c r="O5" s="5" t="inlineStr">
        <is>
          <t>1200x1200</t>
        </is>
      </c>
      <c r="P5" s="5" t="inlineStr">
        <is>
          <t>1200x1200</t>
        </is>
      </c>
      <c r="Q5" s="5" t="inlineStr">
        <is>
          <t>1200x1200</t>
        </is>
      </c>
      <c r="R5" s="5" t="inlineStr">
        <is>
          <t>1200x1200</t>
        </is>
      </c>
      <c r="S5" s="5" t="inlineStr">
        <is>
          <t>1200x1200</t>
        </is>
      </c>
      <c r="T5" s="5" t="inlineStr">
        <is>
          <t>1200x1200</t>
        </is>
      </c>
      <c r="U5" s="5" t="inlineStr">
        <is>
          <t>1200x1200</t>
        </is>
      </c>
      <c r="V5" s="5" t="inlineStr">
        <is>
          <t>1200x1200</t>
        </is>
      </c>
      <c r="W5" s="5" t="inlineStr">
        <is>
          <t>1200x1200</t>
        </is>
      </c>
      <c r="X5" s="5" t="inlineStr">
        <is>
          <t>1200x1200</t>
        </is>
      </c>
      <c r="Y5" s="5" t="inlineStr">
        <is>
          <t>1200x1200</t>
        </is>
      </c>
      <c r="Z5" s="5" t="inlineStr">
        <is>
          <t>1200x1200</t>
        </is>
      </c>
      <c r="AA5" s="5" t="inlineStr">
        <is>
          <t>1200x1200</t>
        </is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 t="inlineStr">
        <is>
          <t>1200x1200</t>
        </is>
      </c>
      <c r="BI5" s="5" t="inlineStr">
        <is>
          <t>1200x1200</t>
        </is>
      </c>
      <c r="BJ5" s="5" t="inlineStr">
        <is>
          <t>1200x1200</t>
        </is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5" t="inlineStr">
        <is>
          <t>1200x1200</t>
        </is>
      </c>
      <c r="F6" s="5" t="inlineStr">
        <is>
          <t>1200x1200</t>
        </is>
      </c>
      <c r="G6" s="5" t="inlineStr">
        <is>
          <t>1200x1200</t>
        </is>
      </c>
      <c r="H6" s="5" t="inlineStr">
        <is>
          <t>1200x1200</t>
        </is>
      </c>
      <c r="I6" s="5" t="inlineStr">
        <is>
          <t>1200x1200</t>
        </is>
      </c>
      <c r="J6" s="5" t="inlineStr">
        <is>
          <t>1200x1200</t>
        </is>
      </c>
      <c r="K6" s="5" t="inlineStr">
        <is>
          <t>1200x1200</t>
        </is>
      </c>
      <c r="L6" s="5" t="inlineStr">
        <is>
          <t>1200x1200</t>
        </is>
      </c>
      <c r="M6" s="5" t="inlineStr">
        <is>
          <t>1200x1200</t>
        </is>
      </c>
      <c r="N6" s="5" t="inlineStr">
        <is>
          <t>1200x1200</t>
        </is>
      </c>
      <c r="O6" s="5" t="inlineStr">
        <is>
          <t>1200x1200</t>
        </is>
      </c>
      <c r="P6" s="5" t="inlineStr">
        <is>
          <t>1200x1200</t>
        </is>
      </c>
      <c r="Q6" s="5" t="inlineStr">
        <is>
          <t>1200x1200</t>
        </is>
      </c>
      <c r="R6" s="5" t="inlineStr">
        <is>
          <t>1200x1200</t>
        </is>
      </c>
      <c r="S6" s="5" t="inlineStr">
        <is>
          <t>1200x1200</t>
        </is>
      </c>
      <c r="T6" s="5" t="inlineStr">
        <is>
          <t>1200x1200</t>
        </is>
      </c>
      <c r="U6" s="5" t="inlineStr">
        <is>
          <t>1200x1200</t>
        </is>
      </c>
      <c r="V6" s="5" t="inlineStr">
        <is>
          <t>1200x1200</t>
        </is>
      </c>
      <c r="W6" s="5" t="inlineStr">
        <is>
          <t>1200x1200</t>
        </is>
      </c>
      <c r="X6" s="5" t="inlineStr">
        <is>
          <t>1200x1200</t>
        </is>
      </c>
      <c r="Y6" s="5" t="inlineStr">
        <is>
          <t>1200x1200</t>
        </is>
      </c>
      <c r="Z6" s="5" t="inlineStr">
        <is>
          <t>1200x1200</t>
        </is>
      </c>
      <c r="AA6" s="5" t="inlineStr">
        <is>
          <t>1200x1200</t>
        </is>
      </c>
      <c r="AB6" s="5" t="inlineStr">
        <is>
          <t>1200x1200</t>
        </is>
      </c>
      <c r="AC6" s="5" t="inlineStr">
        <is>
          <t>1200x1200</t>
        </is>
      </c>
      <c r="AD6" s="5" t="inlineStr">
        <is>
          <t>1200x1200</t>
        </is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 t="inlineStr">
        <is>
          <t>1200x1200</t>
        </is>
      </c>
      <c r="BI6" s="5" t="inlineStr">
        <is>
          <t>1200x1200</t>
        </is>
      </c>
      <c r="BJ6" s="5" t="inlineStr">
        <is>
          <t>1200x1200</t>
        </is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5" t="inlineStr">
        <is>
          <t>1200x1200</t>
        </is>
      </c>
      <c r="F7" s="5" t="inlineStr">
        <is>
          <t>1200x1200</t>
        </is>
      </c>
      <c r="G7" s="5" t="inlineStr">
        <is>
          <t>1200x1200</t>
        </is>
      </c>
      <c r="H7" s="5" t="inlineStr">
        <is>
          <t>1200x1200</t>
        </is>
      </c>
      <c r="I7" s="5" t="inlineStr">
        <is>
          <t>1200x1200</t>
        </is>
      </c>
      <c r="J7" s="5" t="inlineStr">
        <is>
          <t>1200x1200</t>
        </is>
      </c>
      <c r="K7" s="5" t="inlineStr">
        <is>
          <t>1200x1200</t>
        </is>
      </c>
      <c r="L7" s="5" t="inlineStr">
        <is>
          <t>1200x1200</t>
        </is>
      </c>
      <c r="M7" s="5" t="inlineStr">
        <is>
          <t>1200x1200</t>
        </is>
      </c>
      <c r="N7" s="5" t="inlineStr">
        <is>
          <t>1200x1200</t>
        </is>
      </c>
      <c r="O7" s="5" t="inlineStr">
        <is>
          <t>1200x1200</t>
        </is>
      </c>
      <c r="P7" s="5" t="inlineStr">
        <is>
          <t>1200x1200</t>
        </is>
      </c>
      <c r="Q7" s="5" t="inlineStr">
        <is>
          <t>1200x1200</t>
        </is>
      </c>
      <c r="R7" s="5" t="inlineStr">
        <is>
          <t>1200x1200</t>
        </is>
      </c>
      <c r="S7" s="5" t="inlineStr">
        <is>
          <t>1200x1200</t>
        </is>
      </c>
      <c r="T7" s="5" t="inlineStr">
        <is>
          <t>1200x1200</t>
        </is>
      </c>
      <c r="U7" s="5" t="inlineStr">
        <is>
          <t>1200x1200</t>
        </is>
      </c>
      <c r="V7" s="5" t="inlineStr">
        <is>
          <t>1200x1200</t>
        </is>
      </c>
      <c r="W7" s="5" t="inlineStr">
        <is>
          <t>1200x1200</t>
        </is>
      </c>
      <c r="X7" s="5" t="inlineStr">
        <is>
          <t>1200x1200</t>
        </is>
      </c>
      <c r="Y7" s="5" t="inlineStr">
        <is>
          <t>1200x1200</t>
        </is>
      </c>
      <c r="Z7" s="5" t="inlineStr">
        <is>
          <t>1200x1200</t>
        </is>
      </c>
      <c r="AA7" s="5" t="inlineStr">
        <is>
          <t>1200x1200</t>
        </is>
      </c>
      <c r="AB7" s="5" t="inlineStr">
        <is>
          <t>1200x1200</t>
        </is>
      </c>
      <c r="AC7" s="5" t="inlineStr">
        <is>
          <t>1200x1200</t>
        </is>
      </c>
      <c r="AD7" s="5" t="inlineStr">
        <is>
          <t>1200x1200</t>
        </is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 t="inlineStr">
        <is>
          <t>1200x1200</t>
        </is>
      </c>
      <c r="BI7" s="5" t="inlineStr">
        <is>
          <t>1200x1200</t>
        </is>
      </c>
      <c r="BJ7" s="5" t="inlineStr">
        <is>
          <t>1200x1200</t>
        </is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5" t="inlineStr">
        <is>
          <t>1200x1200</t>
        </is>
      </c>
      <c r="F8" s="5" t="inlineStr">
        <is>
          <t>1200x1200</t>
        </is>
      </c>
      <c r="G8" s="5" t="inlineStr">
        <is>
          <t>1200x1200</t>
        </is>
      </c>
      <c r="H8" s="5" t="inlineStr">
        <is>
          <t>1200x1200</t>
        </is>
      </c>
      <c r="I8" s="5" t="inlineStr">
        <is>
          <t>1200x1200</t>
        </is>
      </c>
      <c r="J8" s="5" t="inlineStr">
        <is>
          <t>1200x1200</t>
        </is>
      </c>
      <c r="K8" s="5" t="inlineStr">
        <is>
          <t>1200x1200</t>
        </is>
      </c>
      <c r="L8" s="5" t="inlineStr">
        <is>
          <t>1200x1200</t>
        </is>
      </c>
      <c r="M8" s="5" t="inlineStr">
        <is>
          <t>1200x1200</t>
        </is>
      </c>
      <c r="N8" s="5" t="inlineStr">
        <is>
          <t>1200x1200</t>
        </is>
      </c>
      <c r="O8" s="5" t="inlineStr">
        <is>
          <t>1200x1200</t>
        </is>
      </c>
      <c r="P8" s="5" t="inlineStr">
        <is>
          <t>1200x1200</t>
        </is>
      </c>
      <c r="Q8" s="5" t="inlineStr">
        <is>
          <t>1200x1200</t>
        </is>
      </c>
      <c r="R8" s="5" t="inlineStr">
        <is>
          <t>1200x1200</t>
        </is>
      </c>
      <c r="S8" s="5" t="inlineStr">
        <is>
          <t>1200x1200</t>
        </is>
      </c>
      <c r="T8" s="5" t="inlineStr">
        <is>
          <t>1200x1200</t>
        </is>
      </c>
      <c r="U8" s="5" t="inlineStr">
        <is>
          <t>1200x1200</t>
        </is>
      </c>
      <c r="V8" s="5" t="inlineStr">
        <is>
          <t>1200x1200</t>
        </is>
      </c>
      <c r="W8" s="5" t="inlineStr">
        <is>
          <t>1200x1200</t>
        </is>
      </c>
      <c r="X8" s="5" t="inlineStr">
        <is>
          <t>1200x1200</t>
        </is>
      </c>
      <c r="Y8" s="5" t="inlineStr">
        <is>
          <t>1200x1200</t>
        </is>
      </c>
      <c r="Z8" s="5" t="inlineStr">
        <is>
          <t>1200x1200</t>
        </is>
      </c>
      <c r="AA8" s="5" t="inlineStr">
        <is>
          <t>1200x1200</t>
        </is>
      </c>
      <c r="AB8" s="5" t="inlineStr">
        <is>
          <t>1200x1200</t>
        </is>
      </c>
      <c r="AC8" s="5" t="inlineStr">
        <is>
          <t>1200x1200</t>
        </is>
      </c>
      <c r="AD8" s="5" t="inlineStr">
        <is>
          <t>1200x1200</t>
        </is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 t="inlineStr">
        <is>
          <t>1200x1200</t>
        </is>
      </c>
      <c r="BI8" s="5" t="inlineStr">
        <is>
          <t>1200x1200</t>
        </is>
      </c>
      <c r="BJ8" s="5" t="inlineStr">
        <is>
          <t>1200x1200</t>
        </is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5" t="inlineStr">
        <is>
          <t>1200x1200</t>
        </is>
      </c>
      <c r="F9" s="5" t="inlineStr">
        <is>
          <t>1200x1200</t>
        </is>
      </c>
      <c r="G9" s="5" t="inlineStr">
        <is>
          <t>1200x1200</t>
        </is>
      </c>
      <c r="H9" s="5" t="inlineStr">
        <is>
          <t>1200x1200</t>
        </is>
      </c>
      <c r="I9" s="5" t="inlineStr">
        <is>
          <t>1200x1200</t>
        </is>
      </c>
      <c r="J9" s="5" t="inlineStr">
        <is>
          <t>1200x1200</t>
        </is>
      </c>
      <c r="K9" s="5" t="inlineStr">
        <is>
          <t>1200x1200</t>
        </is>
      </c>
      <c r="L9" s="5" t="inlineStr">
        <is>
          <t>1200x1200</t>
        </is>
      </c>
      <c r="M9" s="5" t="inlineStr">
        <is>
          <t>1200x1200</t>
        </is>
      </c>
      <c r="N9" s="5" t="inlineStr">
        <is>
          <t>1200x1200</t>
        </is>
      </c>
      <c r="O9" s="5" t="inlineStr">
        <is>
          <t>1200x1200</t>
        </is>
      </c>
      <c r="P9" s="5" t="inlineStr">
        <is>
          <t>1200x1200</t>
        </is>
      </c>
      <c r="Q9" s="5" t="inlineStr">
        <is>
          <t>1200x1200</t>
        </is>
      </c>
      <c r="R9" s="5" t="inlineStr">
        <is>
          <t>1200x1200</t>
        </is>
      </c>
      <c r="S9" s="5" t="inlineStr">
        <is>
          <t>1200x1200</t>
        </is>
      </c>
      <c r="T9" s="5" t="inlineStr">
        <is>
          <t>1200x1200</t>
        </is>
      </c>
      <c r="U9" s="5" t="inlineStr">
        <is>
          <t>1200x1200</t>
        </is>
      </c>
      <c r="V9" s="5" t="inlineStr">
        <is>
          <t>1200x1200</t>
        </is>
      </c>
      <c r="W9" s="5" t="inlineStr">
        <is>
          <t>1200x1200</t>
        </is>
      </c>
      <c r="X9" s="5" t="inlineStr">
        <is>
          <t>1200x1200</t>
        </is>
      </c>
      <c r="Y9" s="5" t="inlineStr">
        <is>
          <t>1200x1200</t>
        </is>
      </c>
      <c r="Z9" s="5" t="inlineStr">
        <is>
          <t>1200x1200</t>
        </is>
      </c>
      <c r="AA9" s="5" t="inlineStr">
        <is>
          <t>1200x1200</t>
        </is>
      </c>
      <c r="AB9" s="5" t="inlineStr">
        <is>
          <t>1200x1200</t>
        </is>
      </c>
      <c r="AC9" s="5" t="inlineStr">
        <is>
          <t>1200x1200</t>
        </is>
      </c>
      <c r="AD9" s="5" t="inlineStr">
        <is>
          <t>1200x1200</t>
        </is>
      </c>
      <c r="AE9" s="5" t="inlineStr">
        <is>
          <t>1200x1200</t>
        </is>
      </c>
      <c r="AF9" s="5" t="inlineStr">
        <is>
          <t>1200x1200</t>
        </is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 t="inlineStr">
        <is>
          <t>1200x1200</t>
        </is>
      </c>
      <c r="BI9" s="5" t="inlineStr">
        <is>
          <t>1200x1200</t>
        </is>
      </c>
      <c r="BJ9" s="5" t="inlineStr">
        <is>
          <t>1200x1200</t>
        </is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5" t="inlineStr">
        <is>
          <t>1200x1200</t>
        </is>
      </c>
      <c r="F10" s="5" t="inlineStr">
        <is>
          <t>1200x1200</t>
        </is>
      </c>
      <c r="G10" s="5" t="inlineStr">
        <is>
          <t>1200x1200</t>
        </is>
      </c>
      <c r="H10" s="5" t="inlineStr">
        <is>
          <t>1200x1200</t>
        </is>
      </c>
      <c r="I10" s="5" t="inlineStr">
        <is>
          <t>1200x1200</t>
        </is>
      </c>
      <c r="J10" s="5" t="inlineStr">
        <is>
          <t>1200x1200</t>
        </is>
      </c>
      <c r="K10" s="5" t="inlineStr">
        <is>
          <t>1200x1200</t>
        </is>
      </c>
      <c r="L10" s="5" t="inlineStr">
        <is>
          <t>1200x1200</t>
        </is>
      </c>
      <c r="M10" s="5" t="inlineStr">
        <is>
          <t>1200x1200</t>
        </is>
      </c>
      <c r="N10" s="5" t="inlineStr">
        <is>
          <t>1200x1200</t>
        </is>
      </c>
      <c r="O10" s="5" t="inlineStr">
        <is>
          <t>1200x1200</t>
        </is>
      </c>
      <c r="P10" s="5" t="inlineStr">
        <is>
          <t>1200x1200</t>
        </is>
      </c>
      <c r="Q10" s="5" t="inlineStr">
        <is>
          <t>1200x1200</t>
        </is>
      </c>
      <c r="R10" s="5" t="inlineStr">
        <is>
          <t>1200x1200</t>
        </is>
      </c>
      <c r="S10" s="5" t="inlineStr">
        <is>
          <t>1200x1200</t>
        </is>
      </c>
      <c r="T10" s="5" t="inlineStr">
        <is>
          <t>1200x1200</t>
        </is>
      </c>
      <c r="U10" s="5" t="inlineStr">
        <is>
          <t>1200x1200</t>
        </is>
      </c>
      <c r="V10" s="5" t="inlineStr">
        <is>
          <t>1200x1200</t>
        </is>
      </c>
      <c r="W10" s="5" t="inlineStr">
        <is>
          <t>1200x1200</t>
        </is>
      </c>
      <c r="X10" s="5" t="inlineStr">
        <is>
          <t>1200x1200</t>
        </is>
      </c>
      <c r="Y10" s="5" t="inlineStr">
        <is>
          <t>1200x1200</t>
        </is>
      </c>
      <c r="Z10" s="5" t="inlineStr">
        <is>
          <t>1200x1200</t>
        </is>
      </c>
      <c r="AA10" s="5" t="inlineStr">
        <is>
          <t>1200x1200</t>
        </is>
      </c>
      <c r="AB10" s="5" t="inlineStr">
        <is>
          <t>1200x1200</t>
        </is>
      </c>
      <c r="AC10" s="5" t="inlineStr">
        <is>
          <t>1200x1200</t>
        </is>
      </c>
      <c r="AD10" s="5" t="inlineStr">
        <is>
          <t>1200x1200</t>
        </is>
      </c>
      <c r="AE10" s="5" t="inlineStr">
        <is>
          <t>1200x1200</t>
        </is>
      </c>
      <c r="AF10" s="5" t="inlineStr">
        <is>
          <t>1200x1200</t>
        </is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 t="inlineStr">
        <is>
          <t>1200x1200</t>
        </is>
      </c>
      <c r="BI10" s="5" t="inlineStr">
        <is>
          <t>1200x1200</t>
        </is>
      </c>
      <c r="BJ10" s="5" t="inlineStr">
        <is>
          <t>1200x1200</t>
        </is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5" t="inlineStr">
        <is>
          <t>1200x1200</t>
        </is>
      </c>
      <c r="F11" s="5" t="inlineStr">
        <is>
          <t>1200x1200</t>
        </is>
      </c>
      <c r="G11" s="5" t="inlineStr">
        <is>
          <t>1200x1200</t>
        </is>
      </c>
      <c r="H11" s="5" t="inlineStr">
        <is>
          <t>1200x1200</t>
        </is>
      </c>
      <c r="I11" s="5" t="inlineStr">
        <is>
          <t>1200x1200</t>
        </is>
      </c>
      <c r="J11" s="5" t="inlineStr">
        <is>
          <t>1200x1200</t>
        </is>
      </c>
      <c r="K11" s="5" t="inlineStr">
        <is>
          <t>1200x1200</t>
        </is>
      </c>
      <c r="L11" s="5" t="inlineStr">
        <is>
          <t>1200x1200</t>
        </is>
      </c>
      <c r="M11" s="5" t="inlineStr">
        <is>
          <t>1200x1200</t>
        </is>
      </c>
      <c r="N11" s="5" t="inlineStr">
        <is>
          <t>1200x1200</t>
        </is>
      </c>
      <c r="O11" s="5" t="inlineStr">
        <is>
          <t>1200x1200</t>
        </is>
      </c>
      <c r="P11" s="5" t="inlineStr">
        <is>
          <t>1200x1200</t>
        </is>
      </c>
      <c r="Q11" s="5" t="inlineStr">
        <is>
          <t>1200x1200</t>
        </is>
      </c>
      <c r="R11" s="5" t="inlineStr">
        <is>
          <t>1200x1200</t>
        </is>
      </c>
      <c r="S11" s="5" t="inlineStr">
        <is>
          <t>1200x1200</t>
        </is>
      </c>
      <c r="T11" s="5" t="inlineStr">
        <is>
          <t>1200x1200</t>
        </is>
      </c>
      <c r="U11" s="5" t="inlineStr">
        <is>
          <t>1200x1200</t>
        </is>
      </c>
      <c r="V11" s="5" t="inlineStr">
        <is>
          <t>1200x1200</t>
        </is>
      </c>
      <c r="W11" s="5" t="inlineStr">
        <is>
          <t>1200x1200</t>
        </is>
      </c>
      <c r="X11" s="5" t="inlineStr">
        <is>
          <t>1200x1200</t>
        </is>
      </c>
      <c r="Y11" s="5" t="inlineStr">
        <is>
          <t>1200x1200</t>
        </is>
      </c>
      <c r="Z11" s="5" t="inlineStr">
        <is>
          <t>1200x1200</t>
        </is>
      </c>
      <c r="AA11" s="5" t="inlineStr">
        <is>
          <t>1200x1200</t>
        </is>
      </c>
      <c r="AB11" s="5" t="inlineStr">
        <is>
          <t>1200x1200</t>
        </is>
      </c>
      <c r="AC11" s="5" t="inlineStr">
        <is>
          <t>1200x1200</t>
        </is>
      </c>
      <c r="AD11" s="5" t="inlineStr">
        <is>
          <t>1200x1200</t>
        </is>
      </c>
      <c r="AE11" s="5" t="inlineStr">
        <is>
          <t>1200x1200</t>
        </is>
      </c>
      <c r="AF11" s="5" t="inlineStr">
        <is>
          <t>1200x1200</t>
        </is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 t="inlineStr">
        <is>
          <t>1200x1200</t>
        </is>
      </c>
      <c r="BI11" s="5" t="inlineStr">
        <is>
          <t>1200x1200</t>
        </is>
      </c>
      <c r="BJ11" s="5" t="inlineStr">
        <is>
          <t>1200x1200</t>
        </is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5" t="inlineStr">
        <is>
          <t>1200x1200</t>
        </is>
      </c>
      <c r="F12" s="5" t="inlineStr">
        <is>
          <t>1200x1200</t>
        </is>
      </c>
      <c r="G12" s="5" t="inlineStr">
        <is>
          <t>1200x1200</t>
        </is>
      </c>
      <c r="H12" s="5" t="inlineStr">
        <is>
          <t>1200x1200</t>
        </is>
      </c>
      <c r="I12" s="5" t="inlineStr">
        <is>
          <t>1200x1200</t>
        </is>
      </c>
      <c r="J12" s="5" t="inlineStr">
        <is>
          <t>1200x1200</t>
        </is>
      </c>
      <c r="K12" s="5" t="inlineStr">
        <is>
          <t>1200x1200</t>
        </is>
      </c>
      <c r="L12" s="5" t="inlineStr">
        <is>
          <t>1200x1200</t>
        </is>
      </c>
      <c r="M12" s="5" t="inlineStr">
        <is>
          <t>1200x1200</t>
        </is>
      </c>
      <c r="N12" s="5" t="inlineStr">
        <is>
          <t>1200x1200</t>
        </is>
      </c>
      <c r="O12" s="5" t="inlineStr">
        <is>
          <t>1200x1200</t>
        </is>
      </c>
      <c r="P12" s="5" t="inlineStr">
        <is>
          <t>1200x1200</t>
        </is>
      </c>
      <c r="Q12" s="5" t="inlineStr">
        <is>
          <t>1200x1200</t>
        </is>
      </c>
      <c r="R12" s="5" t="inlineStr">
        <is>
          <t>1200x1200</t>
        </is>
      </c>
      <c r="S12" s="5" t="inlineStr">
        <is>
          <t>1200x1200</t>
        </is>
      </c>
      <c r="T12" s="5" t="inlineStr">
        <is>
          <t>1200x1200</t>
        </is>
      </c>
      <c r="U12" s="5" t="inlineStr">
        <is>
          <t>1200x1200</t>
        </is>
      </c>
      <c r="V12" s="5" t="inlineStr">
        <is>
          <t>1200x1200</t>
        </is>
      </c>
      <c r="W12" s="5" t="inlineStr">
        <is>
          <t>1200x1200</t>
        </is>
      </c>
      <c r="X12" s="5" t="inlineStr">
        <is>
          <t>1200x1200</t>
        </is>
      </c>
      <c r="Y12" s="5" t="inlineStr">
        <is>
          <t>1200x1200</t>
        </is>
      </c>
      <c r="Z12" s="5" t="inlineStr">
        <is>
          <t>1200x1200</t>
        </is>
      </c>
      <c r="AA12" s="5" t="inlineStr">
        <is>
          <t>1200x1200</t>
        </is>
      </c>
      <c r="AB12" s="5" t="inlineStr">
        <is>
          <t>1200x1200</t>
        </is>
      </c>
      <c r="AC12" s="5" t="inlineStr">
        <is>
          <t>1200x1200</t>
        </is>
      </c>
      <c r="AD12" s="5" t="inlineStr">
        <is>
          <t>1200x1200</t>
        </is>
      </c>
      <c r="AE12" s="5" t="inlineStr">
        <is>
          <t>1200x1200</t>
        </is>
      </c>
      <c r="AF12" s="5" t="inlineStr">
        <is>
          <t>1200x1200</t>
        </is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 t="inlineStr">
        <is>
          <t>1200x1200</t>
        </is>
      </c>
      <c r="BI12" s="5" t="inlineStr">
        <is>
          <t>1200x1200</t>
        </is>
      </c>
      <c r="BJ12" s="5" t="inlineStr">
        <is>
          <t>1200x1200</t>
        </is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5" t="inlineStr">
        <is>
          <t>1200x1200</t>
        </is>
      </c>
      <c r="F13" s="5" t="inlineStr">
        <is>
          <t>1200x1200</t>
        </is>
      </c>
      <c r="G13" s="5" t="inlineStr">
        <is>
          <t>1200x1200</t>
        </is>
      </c>
      <c r="H13" s="5" t="inlineStr">
        <is>
          <t>1200x1200</t>
        </is>
      </c>
      <c r="I13" s="5" t="inlineStr">
        <is>
          <t>1200x1200</t>
        </is>
      </c>
      <c r="J13" s="5" t="inlineStr">
        <is>
          <t>1200x1200</t>
        </is>
      </c>
      <c r="K13" s="5" t="inlineStr">
        <is>
          <t>1200x1200</t>
        </is>
      </c>
      <c r="L13" s="5" t="inlineStr">
        <is>
          <t>1200x1200</t>
        </is>
      </c>
      <c r="M13" s="5" t="inlineStr">
        <is>
          <t>1200x1200</t>
        </is>
      </c>
      <c r="N13" s="5" t="inlineStr">
        <is>
          <t>1200x1200</t>
        </is>
      </c>
      <c r="O13" s="5" t="inlineStr">
        <is>
          <t>1200x1200</t>
        </is>
      </c>
      <c r="P13" s="5" t="inlineStr">
        <is>
          <t>1200x1200</t>
        </is>
      </c>
      <c r="Q13" s="5" t="inlineStr">
        <is>
          <t>1200x1200</t>
        </is>
      </c>
      <c r="R13" s="5" t="inlineStr">
        <is>
          <t>1200x1200</t>
        </is>
      </c>
      <c r="S13" s="5" t="inlineStr">
        <is>
          <t>1200x1200</t>
        </is>
      </c>
      <c r="T13" s="5" t="inlineStr">
        <is>
          <t>1200x1200</t>
        </is>
      </c>
      <c r="U13" s="5" t="inlineStr">
        <is>
          <t>1200x1200</t>
        </is>
      </c>
      <c r="V13" s="5" t="inlineStr">
        <is>
          <t>1200x1200</t>
        </is>
      </c>
      <c r="W13" s="5" t="inlineStr">
        <is>
          <t>1200x1200</t>
        </is>
      </c>
      <c r="X13" s="5" t="inlineStr">
        <is>
          <t>1200x1200</t>
        </is>
      </c>
      <c r="Y13" s="5" t="inlineStr">
        <is>
          <t>1200x1200</t>
        </is>
      </c>
      <c r="Z13" s="5" t="inlineStr">
        <is>
          <t>1200x1200</t>
        </is>
      </c>
      <c r="AA13" s="5" t="inlineStr">
        <is>
          <t>1200x1200</t>
        </is>
      </c>
      <c r="AB13" s="5" t="inlineStr">
        <is>
          <t>1200x1200</t>
        </is>
      </c>
      <c r="AC13" s="5" t="inlineStr">
        <is>
          <t>1200x1200</t>
        </is>
      </c>
      <c r="AD13" s="5" t="inlineStr">
        <is>
          <t>1200x1200</t>
        </is>
      </c>
      <c r="AE13" s="5" t="inlineStr">
        <is>
          <t>1200x1200</t>
        </is>
      </c>
      <c r="AF13" s="5" t="inlineStr">
        <is>
          <t>1200x1200</t>
        </is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 t="inlineStr">
        <is>
          <t>1200x1200</t>
        </is>
      </c>
      <c r="BI13" s="5" t="inlineStr">
        <is>
          <t>1200x1200</t>
        </is>
      </c>
      <c r="BJ13" s="5" t="inlineStr">
        <is>
          <t>1200x1200</t>
        </is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5" t="inlineStr">
        <is>
          <t>1200x1200</t>
        </is>
      </c>
      <c r="F14" s="5" t="inlineStr">
        <is>
          <t>1200x1200</t>
        </is>
      </c>
      <c r="G14" s="5" t="inlineStr">
        <is>
          <t>1200x1200</t>
        </is>
      </c>
      <c r="H14" s="5" t="inlineStr">
        <is>
          <t>1200x1200</t>
        </is>
      </c>
      <c r="I14" s="5" t="inlineStr">
        <is>
          <t>1200x1200</t>
        </is>
      </c>
      <c r="J14" s="5" t="inlineStr">
        <is>
          <t>1200x1200</t>
        </is>
      </c>
      <c r="K14" s="5" t="inlineStr">
        <is>
          <t>1200x1200</t>
        </is>
      </c>
      <c r="L14" s="5" t="inlineStr">
        <is>
          <t>1200x1200</t>
        </is>
      </c>
      <c r="M14" s="5" t="inlineStr">
        <is>
          <t>1200x1200</t>
        </is>
      </c>
      <c r="N14" s="5" t="inlineStr">
        <is>
          <t>1200x1200</t>
        </is>
      </c>
      <c r="O14" s="5" t="inlineStr">
        <is>
          <t>1200x1200</t>
        </is>
      </c>
      <c r="P14" s="5" t="inlineStr">
        <is>
          <t>1200x1200</t>
        </is>
      </c>
      <c r="Q14" s="5" t="inlineStr">
        <is>
          <t>1200x1200</t>
        </is>
      </c>
      <c r="R14" s="5" t="inlineStr">
        <is>
          <t>1200x1200</t>
        </is>
      </c>
      <c r="S14" s="5" t="inlineStr">
        <is>
          <t>1200x1200</t>
        </is>
      </c>
      <c r="T14" s="5" t="inlineStr">
        <is>
          <t>1200x1200</t>
        </is>
      </c>
      <c r="U14" s="5" t="inlineStr">
        <is>
          <t>1200x1200</t>
        </is>
      </c>
      <c r="V14" s="5" t="inlineStr">
        <is>
          <t>1200x1200</t>
        </is>
      </c>
      <c r="W14" s="5" t="inlineStr">
        <is>
          <t>1200x1200</t>
        </is>
      </c>
      <c r="X14" s="5" t="inlineStr">
        <is>
          <t>1200x1200</t>
        </is>
      </c>
      <c r="Y14" s="5" t="inlineStr">
        <is>
          <t>1200x1200</t>
        </is>
      </c>
      <c r="Z14" s="5" t="inlineStr">
        <is>
          <t>1200x1200</t>
        </is>
      </c>
      <c r="AA14" s="5" t="inlineStr">
        <is>
          <t>1200x1200</t>
        </is>
      </c>
      <c r="AB14" s="5" t="inlineStr">
        <is>
          <t>1200x1200</t>
        </is>
      </c>
      <c r="AC14" s="5" t="inlineStr">
        <is>
          <t>1200x1200</t>
        </is>
      </c>
      <c r="AD14" s="5" t="inlineStr">
        <is>
          <t>1200x1200</t>
        </is>
      </c>
      <c r="AE14" s="5" t="inlineStr">
        <is>
          <t>1200x1200</t>
        </is>
      </c>
      <c r="AF14" s="5" t="inlineStr">
        <is>
          <t>1200x1200</t>
        </is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 t="inlineStr">
        <is>
          <t>1200x1200</t>
        </is>
      </c>
      <c r="BI14" s="5" t="inlineStr">
        <is>
          <t>1200x1200</t>
        </is>
      </c>
      <c r="BJ14" s="5" t="inlineStr">
        <is>
          <t>1200x1200</t>
        </is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5" t="inlineStr">
        <is>
          <t>1200x1200</t>
        </is>
      </c>
      <c r="F15" s="5" t="inlineStr">
        <is>
          <t>1200x1200</t>
        </is>
      </c>
      <c r="G15" s="5" t="inlineStr">
        <is>
          <t>1200x1200</t>
        </is>
      </c>
      <c r="H15" s="5" t="inlineStr">
        <is>
          <t>1200x1200</t>
        </is>
      </c>
      <c r="I15" s="5" t="inlineStr">
        <is>
          <t>1200x1200</t>
        </is>
      </c>
      <c r="J15" s="5" t="inlineStr">
        <is>
          <t>1200x1200</t>
        </is>
      </c>
      <c r="K15" s="5" t="inlineStr">
        <is>
          <t>1200x1200</t>
        </is>
      </c>
      <c r="L15" s="5" t="inlineStr">
        <is>
          <t>1200x1200</t>
        </is>
      </c>
      <c r="M15" s="5" t="inlineStr">
        <is>
          <t>1200x1200</t>
        </is>
      </c>
      <c r="N15" s="5" t="inlineStr">
        <is>
          <t>1200x1200</t>
        </is>
      </c>
      <c r="O15" s="5" t="inlineStr">
        <is>
          <t>1200x1200</t>
        </is>
      </c>
      <c r="P15" s="5" t="inlineStr">
        <is>
          <t>1200x1200</t>
        </is>
      </c>
      <c r="Q15" s="5" t="inlineStr">
        <is>
          <t>1200x1200</t>
        </is>
      </c>
      <c r="R15" s="5" t="inlineStr">
        <is>
          <t>1200x1200</t>
        </is>
      </c>
      <c r="S15" s="5" t="inlineStr">
        <is>
          <t>1200x1200</t>
        </is>
      </c>
      <c r="T15" s="5" t="inlineStr">
        <is>
          <t>1200x1200</t>
        </is>
      </c>
      <c r="U15" s="5" t="inlineStr">
        <is>
          <t>1200x1200</t>
        </is>
      </c>
      <c r="V15" s="5" t="inlineStr">
        <is>
          <t>1200x1200</t>
        </is>
      </c>
      <c r="W15" s="5" t="inlineStr">
        <is>
          <t>1200x1200</t>
        </is>
      </c>
      <c r="X15" s="5" t="inlineStr">
        <is>
          <t>1200x1200</t>
        </is>
      </c>
      <c r="Y15" s="5" t="inlineStr">
        <is>
          <t>1200x1200</t>
        </is>
      </c>
      <c r="Z15" s="5" t="inlineStr">
        <is>
          <t>1200x1200</t>
        </is>
      </c>
      <c r="AA15" s="5" t="inlineStr">
        <is>
          <t>1200x1200</t>
        </is>
      </c>
      <c r="AB15" s="5" t="inlineStr">
        <is>
          <t>1200x1200</t>
        </is>
      </c>
      <c r="AC15" s="5" t="inlineStr">
        <is>
          <t>1200x1200</t>
        </is>
      </c>
      <c r="AD15" s="5" t="inlineStr">
        <is>
          <t>1200x1200</t>
        </is>
      </c>
      <c r="AE15" s="5" t="inlineStr">
        <is>
          <t>1200x1200</t>
        </is>
      </c>
      <c r="AF15" s="5" t="inlineStr">
        <is>
          <t>1200x1200</t>
        </is>
      </c>
      <c r="AG15" s="5" t="inlineStr">
        <is>
          <t>1200x1200</t>
        </is>
      </c>
      <c r="AH15" s="5" t="inlineStr">
        <is>
          <t>1200x1200</t>
        </is>
      </c>
      <c r="AI15" s="5" t="inlineStr">
        <is>
          <t>1200x1200</t>
        </is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11" t="inlineStr">
        <is>
          <t>1200x1300</t>
        </is>
      </c>
      <c r="BI15" s="11" t="inlineStr">
        <is>
          <t>1200x1300</t>
        </is>
      </c>
      <c r="BJ15" s="11" t="inlineStr">
        <is>
          <t>1200x1300</t>
        </is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5" t="inlineStr">
        <is>
          <t>1200x1200</t>
        </is>
      </c>
      <c r="F16" s="5" t="inlineStr">
        <is>
          <t>1200x1200</t>
        </is>
      </c>
      <c r="G16" s="5" t="inlineStr">
        <is>
          <t>1200x1200</t>
        </is>
      </c>
      <c r="H16" s="5" t="inlineStr">
        <is>
          <t>1200x1200</t>
        </is>
      </c>
      <c r="I16" s="5" t="inlineStr">
        <is>
          <t>1200x1200</t>
        </is>
      </c>
      <c r="J16" s="5" t="inlineStr">
        <is>
          <t>1200x1200</t>
        </is>
      </c>
      <c r="K16" s="5" t="inlineStr">
        <is>
          <t>1200x1200</t>
        </is>
      </c>
      <c r="L16" s="5" t="inlineStr">
        <is>
          <t>1200x1200</t>
        </is>
      </c>
      <c r="M16" s="5" t="inlineStr">
        <is>
          <t>1200x1200</t>
        </is>
      </c>
      <c r="N16" s="5" t="inlineStr">
        <is>
          <t>1200x1200</t>
        </is>
      </c>
      <c r="O16" s="5" t="inlineStr">
        <is>
          <t>1200x1200</t>
        </is>
      </c>
      <c r="P16" s="5" t="inlineStr">
        <is>
          <t>1200x1200</t>
        </is>
      </c>
      <c r="Q16" s="5" t="inlineStr">
        <is>
          <t>1200x1200</t>
        </is>
      </c>
      <c r="R16" s="5" t="inlineStr">
        <is>
          <t>1200x1200</t>
        </is>
      </c>
      <c r="S16" s="5" t="inlineStr">
        <is>
          <t>1200x1200</t>
        </is>
      </c>
      <c r="T16" s="5" t="inlineStr">
        <is>
          <t>1200x1200</t>
        </is>
      </c>
      <c r="U16" s="5" t="inlineStr">
        <is>
          <t>1200x1200</t>
        </is>
      </c>
      <c r="V16" s="5" t="inlineStr">
        <is>
          <t>1200x1200</t>
        </is>
      </c>
      <c r="W16" s="5" t="inlineStr">
        <is>
          <t>1200x1200</t>
        </is>
      </c>
      <c r="X16" s="5" t="inlineStr">
        <is>
          <t>1200x1200</t>
        </is>
      </c>
      <c r="Y16" s="5" t="inlineStr">
        <is>
          <t>1200x1200</t>
        </is>
      </c>
      <c r="Z16" s="5" t="inlineStr">
        <is>
          <t>1200x1200</t>
        </is>
      </c>
      <c r="AA16" s="5" t="inlineStr">
        <is>
          <t>1200x1200</t>
        </is>
      </c>
      <c r="AB16" s="5" t="inlineStr">
        <is>
          <t>1200x1200</t>
        </is>
      </c>
      <c r="AC16" s="5" t="inlineStr">
        <is>
          <t>1200x1200</t>
        </is>
      </c>
      <c r="AD16" s="5" t="inlineStr">
        <is>
          <t>1200x1200</t>
        </is>
      </c>
      <c r="AE16" s="5" t="inlineStr">
        <is>
          <t>1200x1200</t>
        </is>
      </c>
      <c r="AF16" s="5" t="inlineStr">
        <is>
          <t>1200x1200</t>
        </is>
      </c>
      <c r="AG16" s="5" t="inlineStr">
        <is>
          <t>1200x1200</t>
        </is>
      </c>
      <c r="AH16" s="5" t="inlineStr">
        <is>
          <t>1200x1200</t>
        </is>
      </c>
      <c r="AI16" s="5" t="inlineStr">
        <is>
          <t>1200x1200</t>
        </is>
      </c>
      <c r="AJ16" s="5" t="inlineStr">
        <is>
          <t>1200x1200</t>
        </is>
      </c>
      <c r="AK16" s="5" t="inlineStr">
        <is>
          <t>1200x1200</t>
        </is>
      </c>
      <c r="AL16" s="5" t="inlineStr">
        <is>
          <t>1200x1200</t>
        </is>
      </c>
      <c r="AM16" s="5" t="inlineStr">
        <is>
          <t>1200x1200</t>
        </is>
      </c>
      <c r="AN16" s="5" t="inlineStr">
        <is>
          <t>1200x1200</t>
        </is>
      </c>
      <c r="AO16" s="5" t="inlineStr">
        <is>
          <t>1200x1200</t>
        </is>
      </c>
      <c r="AP16" s="5" t="inlineStr">
        <is>
          <t>1200x1200</t>
        </is>
      </c>
      <c r="AQ16" s="5" t="inlineStr">
        <is>
          <t>1200x1200</t>
        </is>
      </c>
      <c r="AR16" s="5" t="inlineStr">
        <is>
          <t>1200x1200</t>
        </is>
      </c>
      <c r="AS16" s="5" t="inlineStr">
        <is>
          <t>1200x1200</t>
        </is>
      </c>
      <c r="AT16" s="5" t="inlineStr">
        <is>
          <t>1200x1200</t>
        </is>
      </c>
      <c r="AU16" s="5" t="inlineStr">
        <is>
          <t>1200x1200</t>
        </is>
      </c>
      <c r="AV16" s="5" t="inlineStr">
        <is>
          <t>1200x1200</t>
        </is>
      </c>
      <c r="AW16" s="5" t="inlineStr">
        <is>
          <t>1200x1200</t>
        </is>
      </c>
      <c r="AX16" s="5" t="inlineStr">
        <is>
          <t>1200x1200</t>
        </is>
      </c>
      <c r="AY16" s="5" t="inlineStr">
        <is>
          <t>1200x1200</t>
        </is>
      </c>
      <c r="AZ16" s="5" t="inlineStr">
        <is>
          <t>1200x1200</t>
        </is>
      </c>
      <c r="BA16" s="5" t="inlineStr">
        <is>
          <t>1200x1200</t>
        </is>
      </c>
      <c r="BB16" s="5" t="inlineStr">
        <is>
          <t>1200x1200</t>
        </is>
      </c>
      <c r="BC16" s="5" t="inlineStr">
        <is>
          <t>1200x1200</t>
        </is>
      </c>
      <c r="BD16" s="5" t="inlineStr">
        <is>
          <t>1200x1200</t>
        </is>
      </c>
      <c r="BE16" s="5" t="inlineStr">
        <is>
          <t>1200x1200</t>
        </is>
      </c>
      <c r="BF16" s="5" t="inlineStr">
        <is>
          <t>1200x1200</t>
        </is>
      </c>
      <c r="BG16" s="5" t="inlineStr">
        <is>
          <t>1200x1200</t>
        </is>
      </c>
      <c r="BH16" s="4"/>
      <c r="BI16" s="4"/>
      <c r="BJ16" s="4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5" t="inlineStr">
        <is>
          <t>1200x1200</t>
        </is>
      </c>
      <c r="F17" s="5" t="inlineStr">
        <is>
          <t>1200x1200</t>
        </is>
      </c>
      <c r="G17" s="5" t="inlineStr">
        <is>
          <t>1200x1200</t>
        </is>
      </c>
      <c r="H17" s="5" t="inlineStr">
        <is>
          <t>1200x1200</t>
        </is>
      </c>
      <c r="I17" s="5" t="inlineStr">
        <is>
          <t>1200x1200</t>
        </is>
      </c>
      <c r="J17" s="5" t="inlineStr">
        <is>
          <t>1200x1200</t>
        </is>
      </c>
      <c r="K17" s="5" t="inlineStr">
        <is>
          <t>1200x1200</t>
        </is>
      </c>
      <c r="L17" s="5" t="inlineStr">
        <is>
          <t>1200x1200</t>
        </is>
      </c>
      <c r="M17" s="5" t="inlineStr">
        <is>
          <t>1200x1200</t>
        </is>
      </c>
      <c r="N17" s="5" t="inlineStr">
        <is>
          <t>1200x1200</t>
        </is>
      </c>
      <c r="O17" s="5" t="inlineStr">
        <is>
          <t>1200x1200</t>
        </is>
      </c>
      <c r="P17" s="5" t="inlineStr">
        <is>
          <t>1200x1200</t>
        </is>
      </c>
      <c r="Q17" s="5" t="inlineStr">
        <is>
          <t>1200x1200</t>
        </is>
      </c>
      <c r="R17" s="5" t="inlineStr">
        <is>
          <t>1200x1200</t>
        </is>
      </c>
      <c r="S17" s="5" t="inlineStr">
        <is>
          <t>1200x1200</t>
        </is>
      </c>
      <c r="T17" s="5" t="inlineStr">
        <is>
          <t>1200x1200</t>
        </is>
      </c>
      <c r="U17" s="5" t="inlineStr">
        <is>
          <t>1200x1200</t>
        </is>
      </c>
      <c r="V17" s="5" t="inlineStr">
        <is>
          <t>1200x1200</t>
        </is>
      </c>
      <c r="W17" s="5" t="inlineStr">
        <is>
          <t>1200x1200</t>
        </is>
      </c>
      <c r="X17" s="5" t="inlineStr">
        <is>
          <t>1200x1200</t>
        </is>
      </c>
      <c r="Y17" s="5" t="inlineStr">
        <is>
          <t>1200x1200</t>
        </is>
      </c>
      <c r="Z17" s="5" t="inlineStr">
        <is>
          <t>1200x1200</t>
        </is>
      </c>
      <c r="AA17" s="5" t="inlineStr">
        <is>
          <t>1200x1200</t>
        </is>
      </c>
      <c r="AB17" s="5" t="inlineStr">
        <is>
          <t>1200x1200</t>
        </is>
      </c>
      <c r="AC17" s="5" t="inlineStr">
        <is>
          <t>1200x1200</t>
        </is>
      </c>
      <c r="AD17" s="5" t="inlineStr">
        <is>
          <t>1200x1200</t>
        </is>
      </c>
      <c r="AE17" s="5" t="inlineStr">
        <is>
          <t>1200x1200</t>
        </is>
      </c>
      <c r="AF17" s="5" t="inlineStr">
        <is>
          <t>1200x1200</t>
        </is>
      </c>
      <c r="AG17" s="5" t="inlineStr">
        <is>
          <t>1200x1200</t>
        </is>
      </c>
      <c r="AH17" s="5" t="inlineStr">
        <is>
          <t>1200x1200</t>
        </is>
      </c>
      <c r="AI17" s="5" t="inlineStr">
        <is>
          <t>1200x1200</t>
        </is>
      </c>
      <c r="AJ17" s="5" t="inlineStr">
        <is>
          <t>1200x1200</t>
        </is>
      </c>
      <c r="AK17" s="5" t="inlineStr">
        <is>
          <t>1200x1200</t>
        </is>
      </c>
      <c r="AL17" s="5" t="inlineStr">
        <is>
          <t>1200x1200</t>
        </is>
      </c>
      <c r="AM17" s="5" t="inlineStr">
        <is>
          <t>1200x1200</t>
        </is>
      </c>
      <c r="AN17" s="5" t="inlineStr">
        <is>
          <t>1200x1200</t>
        </is>
      </c>
      <c r="AO17" s="5" t="inlineStr">
        <is>
          <t>1200x1200</t>
        </is>
      </c>
      <c r="AP17" s="5" t="inlineStr">
        <is>
          <t>1200x1200</t>
        </is>
      </c>
      <c r="AQ17" s="5" t="inlineStr">
        <is>
          <t>1200x1200</t>
        </is>
      </c>
      <c r="AR17" s="5" t="inlineStr">
        <is>
          <t>1200x1200</t>
        </is>
      </c>
      <c r="AS17" s="5" t="inlineStr">
        <is>
          <t>1200x1200</t>
        </is>
      </c>
      <c r="AT17" s="5" t="inlineStr">
        <is>
          <t>1200x1200</t>
        </is>
      </c>
      <c r="AU17" s="5" t="inlineStr">
        <is>
          <t>1200x1200</t>
        </is>
      </c>
      <c r="AV17" s="5" t="inlineStr">
        <is>
          <t>1200x1200</t>
        </is>
      </c>
      <c r="AW17" s="5" t="inlineStr">
        <is>
          <t>1200x1200</t>
        </is>
      </c>
      <c r="AX17" s="5" t="inlineStr">
        <is>
          <t>1200x1200</t>
        </is>
      </c>
      <c r="AY17" s="5" t="inlineStr">
        <is>
          <t>1200x1200</t>
        </is>
      </c>
      <c r="AZ17" s="5" t="inlineStr">
        <is>
          <t>1200x1200</t>
        </is>
      </c>
      <c r="BA17" s="5" t="inlineStr">
        <is>
          <t>1200x1200</t>
        </is>
      </c>
      <c r="BB17" s="5" t="inlineStr">
        <is>
          <t>1200x1200</t>
        </is>
      </c>
      <c r="BC17" s="5" t="inlineStr">
        <is>
          <t>1200x1200</t>
        </is>
      </c>
      <c r="BD17" s="5" t="inlineStr">
        <is>
          <t>1200x1200</t>
        </is>
      </c>
      <c r="BE17" s="5" t="inlineStr">
        <is>
          <t>1200x1200</t>
        </is>
      </c>
      <c r="BF17" s="5" t="inlineStr">
        <is>
          <t>1200x1200</t>
        </is>
      </c>
      <c r="BG17" s="5" t="inlineStr">
        <is>
          <t>1200x1200</t>
        </is>
      </c>
      <c r="BH17" s="4"/>
      <c r="BI17" s="4"/>
      <c r="BJ17" s="4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5" t="inlineStr">
        <is>
          <t>1200x1200</t>
        </is>
      </c>
      <c r="F18" s="5" t="inlineStr">
        <is>
          <t>1200x1200</t>
        </is>
      </c>
      <c r="G18" s="5" t="inlineStr">
        <is>
          <t>1200x1200</t>
        </is>
      </c>
      <c r="H18" s="5" t="inlineStr">
        <is>
          <t>1200x1200</t>
        </is>
      </c>
      <c r="I18" s="5" t="inlineStr">
        <is>
          <t>1200x1200</t>
        </is>
      </c>
      <c r="J18" s="5" t="inlineStr">
        <is>
          <t>1200x1200</t>
        </is>
      </c>
      <c r="K18" s="5" t="inlineStr">
        <is>
          <t>1200x1200</t>
        </is>
      </c>
      <c r="L18" s="5" t="inlineStr">
        <is>
          <t>1200x1200</t>
        </is>
      </c>
      <c r="M18" s="5" t="inlineStr">
        <is>
          <t>1200x1200</t>
        </is>
      </c>
      <c r="N18" s="5" t="inlineStr">
        <is>
          <t>1200x1200</t>
        </is>
      </c>
      <c r="O18" s="5" t="inlineStr">
        <is>
          <t>1200x1200</t>
        </is>
      </c>
      <c r="P18" s="5" t="inlineStr">
        <is>
          <t>1200x1200</t>
        </is>
      </c>
      <c r="Q18" s="5" t="inlineStr">
        <is>
          <t>1200x1200</t>
        </is>
      </c>
      <c r="R18" s="5" t="inlineStr">
        <is>
          <t>1200x1200</t>
        </is>
      </c>
      <c r="S18" s="5" t="inlineStr">
        <is>
          <t>1200x1200</t>
        </is>
      </c>
      <c r="T18" s="5" t="inlineStr">
        <is>
          <t>1200x1200</t>
        </is>
      </c>
      <c r="U18" s="5" t="inlineStr">
        <is>
          <t>1200x1200</t>
        </is>
      </c>
      <c r="V18" s="5" t="inlineStr">
        <is>
          <t>1200x1200</t>
        </is>
      </c>
      <c r="W18" s="5" t="inlineStr">
        <is>
          <t>1200x1200</t>
        </is>
      </c>
      <c r="X18" s="5" t="inlineStr">
        <is>
          <t>1200x1200</t>
        </is>
      </c>
      <c r="Y18" s="5" t="inlineStr">
        <is>
          <t>1200x1200</t>
        </is>
      </c>
      <c r="Z18" s="5" t="inlineStr">
        <is>
          <t>1200x1200</t>
        </is>
      </c>
      <c r="AA18" s="5" t="inlineStr">
        <is>
          <t>1200x1200</t>
        </is>
      </c>
      <c r="AB18" s="5" t="inlineStr">
        <is>
          <t>1200x1200</t>
        </is>
      </c>
      <c r="AC18" s="5" t="inlineStr">
        <is>
          <t>1200x1200</t>
        </is>
      </c>
      <c r="AD18" s="5" t="inlineStr">
        <is>
          <t>1200x1200</t>
        </is>
      </c>
      <c r="AE18" s="5" t="inlineStr">
        <is>
          <t>1200x1200</t>
        </is>
      </c>
      <c r="AF18" s="5" t="inlineStr">
        <is>
          <t>1200x1200</t>
        </is>
      </c>
      <c r="AG18" s="5" t="inlineStr">
        <is>
          <t>1200x1200</t>
        </is>
      </c>
      <c r="AH18" s="5" t="inlineStr">
        <is>
          <t>1200x1200</t>
        </is>
      </c>
      <c r="AI18" s="5" t="inlineStr">
        <is>
          <t>1200x1200</t>
        </is>
      </c>
      <c r="AJ18" s="5" t="inlineStr">
        <is>
          <t>1200x1200</t>
        </is>
      </c>
      <c r="AK18" s="5" t="inlineStr">
        <is>
          <t>1200x1200</t>
        </is>
      </c>
      <c r="AL18" s="5" t="inlineStr">
        <is>
          <t>1200x1200</t>
        </is>
      </c>
      <c r="AM18" s="5" t="inlineStr">
        <is>
          <t>1200x1200</t>
        </is>
      </c>
      <c r="AN18" s="5" t="inlineStr">
        <is>
          <t>1200x1200</t>
        </is>
      </c>
      <c r="AO18" s="5" t="inlineStr">
        <is>
          <t>1200x1200</t>
        </is>
      </c>
      <c r="AP18" s="5" t="inlineStr">
        <is>
          <t>1200x1200</t>
        </is>
      </c>
      <c r="AQ18" s="5" t="inlineStr">
        <is>
          <t>1200x1200</t>
        </is>
      </c>
      <c r="AR18" s="5" t="inlineStr">
        <is>
          <t>1200x1200</t>
        </is>
      </c>
      <c r="AS18" s="5" t="inlineStr">
        <is>
          <t>1200x1200</t>
        </is>
      </c>
      <c r="AT18" s="5" t="inlineStr">
        <is>
          <t>1200x1200</t>
        </is>
      </c>
      <c r="AU18" s="5" t="inlineStr">
        <is>
          <t>1200x1200</t>
        </is>
      </c>
      <c r="AV18" s="5" t="inlineStr">
        <is>
          <t>1200x1200</t>
        </is>
      </c>
      <c r="AW18" s="5" t="inlineStr">
        <is>
          <t>1200x1200</t>
        </is>
      </c>
      <c r="AX18" s="5" t="inlineStr">
        <is>
          <t>1200x1200</t>
        </is>
      </c>
      <c r="AY18" s="5" t="inlineStr">
        <is>
          <t>1200x1200</t>
        </is>
      </c>
      <c r="AZ18" s="5" t="inlineStr">
        <is>
          <t>1200x1200</t>
        </is>
      </c>
      <c r="BA18" s="5" t="inlineStr">
        <is>
          <t>1200x1200</t>
        </is>
      </c>
      <c r="BB18" s="5" t="inlineStr">
        <is>
          <t>1200x1200</t>
        </is>
      </c>
      <c r="BC18" s="5" t="inlineStr">
        <is>
          <t>1200x1200</t>
        </is>
      </c>
      <c r="BD18" s="5" t="inlineStr">
        <is>
          <t>1200x1200</t>
        </is>
      </c>
      <c r="BE18" s="5" t="inlineStr">
        <is>
          <t>1200x1200</t>
        </is>
      </c>
      <c r="BF18" s="5" t="inlineStr">
        <is>
          <t>1200x1200</t>
        </is>
      </c>
      <c r="BG18" s="5" t="inlineStr">
        <is>
          <t>1200x1200</t>
        </is>
      </c>
      <c r="BH18" s="4"/>
      <c r="BI18" s="4"/>
      <c r="BJ18" s="4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5" t="inlineStr">
        <is>
          <t>1200x1200</t>
        </is>
      </c>
      <c r="F19" s="5" t="inlineStr">
        <is>
          <t>1200x1200</t>
        </is>
      </c>
      <c r="G19" s="5" t="inlineStr">
        <is>
          <t>1200x1200</t>
        </is>
      </c>
      <c r="H19" s="5" t="inlineStr">
        <is>
          <t>1200x1200</t>
        </is>
      </c>
      <c r="I19" s="5" t="inlineStr">
        <is>
          <t>1200x1200</t>
        </is>
      </c>
      <c r="J19" s="5" t="inlineStr">
        <is>
          <t>1200x1200</t>
        </is>
      </c>
      <c r="K19" s="5" t="inlineStr">
        <is>
          <t>1200x1200</t>
        </is>
      </c>
      <c r="L19" s="5" t="inlineStr">
        <is>
          <t>1200x1200</t>
        </is>
      </c>
      <c r="M19" s="5" t="inlineStr">
        <is>
          <t>1200x1200</t>
        </is>
      </c>
      <c r="N19" s="5" t="inlineStr">
        <is>
          <t>1200x1200</t>
        </is>
      </c>
      <c r="O19" s="5" t="inlineStr">
        <is>
          <t>1200x1200</t>
        </is>
      </c>
      <c r="P19" s="5" t="inlineStr">
        <is>
          <t>1200x1200</t>
        </is>
      </c>
      <c r="Q19" s="5" t="inlineStr">
        <is>
          <t>1200x1200</t>
        </is>
      </c>
      <c r="R19" s="5" t="inlineStr">
        <is>
          <t>1200x1200</t>
        </is>
      </c>
      <c r="S19" s="5" t="inlineStr">
        <is>
          <t>1200x1200</t>
        </is>
      </c>
      <c r="T19" s="5" t="inlineStr">
        <is>
          <t>1200x1200</t>
        </is>
      </c>
      <c r="U19" s="5" t="inlineStr">
        <is>
          <t>1200x1200</t>
        </is>
      </c>
      <c r="V19" s="5" t="inlineStr">
        <is>
          <t>1200x1200</t>
        </is>
      </c>
      <c r="W19" s="5" t="inlineStr">
        <is>
          <t>1200x1200</t>
        </is>
      </c>
      <c r="X19" s="5" t="inlineStr">
        <is>
          <t>1200x1200</t>
        </is>
      </c>
      <c r="Y19" s="5" t="inlineStr">
        <is>
          <t>1200x1200</t>
        </is>
      </c>
      <c r="Z19" s="5" t="inlineStr">
        <is>
          <t>1200x1200</t>
        </is>
      </c>
      <c r="AA19" s="5" t="inlineStr">
        <is>
          <t>1200x1200</t>
        </is>
      </c>
      <c r="AB19" s="5" t="inlineStr">
        <is>
          <t>1200x1200</t>
        </is>
      </c>
      <c r="AC19" s="5" t="inlineStr">
        <is>
          <t>1200x1200</t>
        </is>
      </c>
      <c r="AD19" s="5" t="inlineStr">
        <is>
          <t>1200x1200</t>
        </is>
      </c>
      <c r="AE19" s="5" t="inlineStr">
        <is>
          <t>1200x1200</t>
        </is>
      </c>
      <c r="AF19" s="5" t="inlineStr">
        <is>
          <t>1200x1200</t>
        </is>
      </c>
      <c r="AG19" s="5" t="inlineStr">
        <is>
          <t>1200x1200</t>
        </is>
      </c>
      <c r="AH19" s="5" t="inlineStr">
        <is>
          <t>1200x1200</t>
        </is>
      </c>
      <c r="AI19" s="5" t="inlineStr">
        <is>
          <t>1200x1200</t>
        </is>
      </c>
      <c r="AJ19" s="5" t="inlineStr">
        <is>
          <t>1200x1200</t>
        </is>
      </c>
      <c r="AK19" s="5" t="inlineStr">
        <is>
          <t>1200x1200</t>
        </is>
      </c>
      <c r="AL19" s="5" t="inlineStr">
        <is>
          <t>1200x1200</t>
        </is>
      </c>
      <c r="AM19" s="5" t="inlineStr">
        <is>
          <t>1200x1200</t>
        </is>
      </c>
      <c r="AN19" s="5" t="inlineStr">
        <is>
          <t>1200x1200</t>
        </is>
      </c>
      <c r="AO19" s="5" t="inlineStr">
        <is>
          <t>1200x1200</t>
        </is>
      </c>
      <c r="AP19" s="5" t="inlineStr">
        <is>
          <t>1200x1200</t>
        </is>
      </c>
      <c r="AQ19" s="5" t="inlineStr">
        <is>
          <t>1200x1200</t>
        </is>
      </c>
      <c r="AR19" s="5" t="inlineStr">
        <is>
          <t>1200x1200</t>
        </is>
      </c>
      <c r="AS19" s="5" t="inlineStr">
        <is>
          <t>1200x1200</t>
        </is>
      </c>
      <c r="AT19" s="5" t="inlineStr">
        <is>
          <t>1200x1200</t>
        </is>
      </c>
      <c r="AU19" s="5" t="inlineStr">
        <is>
          <t>1200x1200</t>
        </is>
      </c>
      <c r="AV19" s="5" t="inlineStr">
        <is>
          <t>1200x1200</t>
        </is>
      </c>
      <c r="AW19" s="5" t="inlineStr">
        <is>
          <t>1200x1200</t>
        </is>
      </c>
      <c r="AX19" s="5" t="inlineStr">
        <is>
          <t>1200x1200</t>
        </is>
      </c>
      <c r="AY19" s="5" t="inlineStr">
        <is>
          <t>1200x1200</t>
        </is>
      </c>
      <c r="AZ19" s="5" t="inlineStr">
        <is>
          <t>1200x1200</t>
        </is>
      </c>
      <c r="BA19" s="5" t="inlineStr">
        <is>
          <t>1200x1200</t>
        </is>
      </c>
      <c r="BB19" s="5" t="inlineStr">
        <is>
          <t>1200x1200</t>
        </is>
      </c>
      <c r="BC19" s="5" t="inlineStr">
        <is>
          <t>1200x1200</t>
        </is>
      </c>
      <c r="BD19" s="5" t="inlineStr">
        <is>
          <t>1200x1200</t>
        </is>
      </c>
      <c r="BE19" s="5" t="inlineStr">
        <is>
          <t>1200x1200</t>
        </is>
      </c>
      <c r="BF19" s="5" t="inlineStr">
        <is>
          <t>1200x1200</t>
        </is>
      </c>
      <c r="BG19" s="5" t="inlineStr">
        <is>
          <t>1200x1200</t>
        </is>
      </c>
      <c r="BH19" s="4"/>
      <c r="BI19" s="4"/>
      <c r="BJ19" s="4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5" t="inlineStr">
        <is>
          <t>1200x1200</t>
        </is>
      </c>
      <c r="F20" s="5" t="inlineStr">
        <is>
          <t>1200x1200</t>
        </is>
      </c>
      <c r="G20" s="5" t="inlineStr">
        <is>
          <t>1200x1200</t>
        </is>
      </c>
      <c r="H20" s="5" t="inlineStr">
        <is>
          <t>1200x1200</t>
        </is>
      </c>
      <c r="I20" s="5" t="inlineStr">
        <is>
          <t>1200x1200</t>
        </is>
      </c>
      <c r="J20" s="5" t="inlineStr">
        <is>
          <t>1200x1200</t>
        </is>
      </c>
      <c r="K20" s="5" t="inlineStr">
        <is>
          <t>1200x1200</t>
        </is>
      </c>
      <c r="L20" s="5" t="inlineStr">
        <is>
          <t>1200x1200</t>
        </is>
      </c>
      <c r="M20" s="5" t="inlineStr">
        <is>
          <t>1200x1200</t>
        </is>
      </c>
      <c r="N20" s="5" t="inlineStr">
        <is>
          <t>1200x1200</t>
        </is>
      </c>
      <c r="O20" s="5" t="inlineStr">
        <is>
          <t>1200x1200</t>
        </is>
      </c>
      <c r="P20" s="5" t="inlineStr">
        <is>
          <t>1200x1200</t>
        </is>
      </c>
      <c r="Q20" s="5" t="inlineStr">
        <is>
          <t>1200x1200</t>
        </is>
      </c>
      <c r="R20" s="5" t="inlineStr">
        <is>
          <t>1200x1200</t>
        </is>
      </c>
      <c r="S20" s="5" t="inlineStr">
        <is>
          <t>1200x1200</t>
        </is>
      </c>
      <c r="T20" s="5" t="inlineStr">
        <is>
          <t>1200x1200</t>
        </is>
      </c>
      <c r="U20" s="5" t="inlineStr">
        <is>
          <t>1200x1200</t>
        </is>
      </c>
      <c r="V20" s="5" t="inlineStr">
        <is>
          <t>1200x1200</t>
        </is>
      </c>
      <c r="W20" s="5" t="inlineStr">
        <is>
          <t>1200x1200</t>
        </is>
      </c>
      <c r="X20" s="5" t="inlineStr">
        <is>
          <t>1200x1200</t>
        </is>
      </c>
      <c r="Y20" s="5" t="inlineStr">
        <is>
          <t>1200x1200</t>
        </is>
      </c>
      <c r="Z20" s="5" t="inlineStr">
        <is>
          <t>1200x1200</t>
        </is>
      </c>
      <c r="AA20" s="5" t="inlineStr">
        <is>
          <t>1200x1200</t>
        </is>
      </c>
      <c r="AB20" s="5" t="inlineStr">
        <is>
          <t>1200x1200</t>
        </is>
      </c>
      <c r="AC20" s="5" t="inlineStr">
        <is>
          <t>1200x1200</t>
        </is>
      </c>
      <c r="AD20" s="5" t="inlineStr">
        <is>
          <t>1200x1200</t>
        </is>
      </c>
      <c r="AE20" s="5" t="inlineStr">
        <is>
          <t>1200x1200</t>
        </is>
      </c>
      <c r="AF20" s="5" t="inlineStr">
        <is>
          <t>1200x1200</t>
        </is>
      </c>
      <c r="AG20" s="5" t="inlineStr">
        <is>
          <t>1200x1200</t>
        </is>
      </c>
      <c r="AH20" s="5" t="inlineStr">
        <is>
          <t>1200x1200</t>
        </is>
      </c>
      <c r="AI20" s="5" t="inlineStr">
        <is>
          <t>1200x1200</t>
        </is>
      </c>
      <c r="AJ20" s="5" t="inlineStr">
        <is>
          <t>1200x1200</t>
        </is>
      </c>
      <c r="AK20" s="5" t="inlineStr">
        <is>
          <t>1200x1200</t>
        </is>
      </c>
      <c r="AL20" s="5" t="inlineStr">
        <is>
          <t>1200x1200</t>
        </is>
      </c>
      <c r="AM20" s="5" t="inlineStr">
        <is>
          <t>1200x1200</t>
        </is>
      </c>
      <c r="AN20" s="5" t="inlineStr">
        <is>
          <t>1200x1200</t>
        </is>
      </c>
      <c r="AO20" s="5" t="inlineStr">
        <is>
          <t>1200x1200</t>
        </is>
      </c>
      <c r="AP20" s="5" t="inlineStr">
        <is>
          <t>1200x1200</t>
        </is>
      </c>
      <c r="AQ20" s="5" t="inlineStr">
        <is>
          <t>1200x1200</t>
        </is>
      </c>
      <c r="AR20" s="5" t="inlineStr">
        <is>
          <t>1200x1200</t>
        </is>
      </c>
      <c r="AS20" s="5" t="inlineStr">
        <is>
          <t>1200x1200</t>
        </is>
      </c>
      <c r="AT20" s="5" t="inlineStr">
        <is>
          <t>1200x1200</t>
        </is>
      </c>
      <c r="AU20" s="5" t="inlineStr">
        <is>
          <t>1200x1200</t>
        </is>
      </c>
      <c r="AV20" s="5" t="inlineStr">
        <is>
          <t>1200x1200</t>
        </is>
      </c>
      <c r="AW20" s="5" t="inlineStr">
        <is>
          <t>1200x1200</t>
        </is>
      </c>
      <c r="AX20" s="5" t="inlineStr">
        <is>
          <t>1200x1200</t>
        </is>
      </c>
      <c r="AY20" s="5" t="inlineStr">
        <is>
          <t>1200x1200</t>
        </is>
      </c>
      <c r="AZ20" s="5" t="inlineStr">
        <is>
          <t>1200x1200</t>
        </is>
      </c>
      <c r="BA20" s="5" t="inlineStr">
        <is>
          <t>1200x1200</t>
        </is>
      </c>
      <c r="BB20" s="5" t="inlineStr">
        <is>
          <t>1200x1200</t>
        </is>
      </c>
      <c r="BC20" s="5" t="inlineStr">
        <is>
          <t>1200x1200</t>
        </is>
      </c>
      <c r="BD20" s="5" t="inlineStr">
        <is>
          <t>1200x1200</t>
        </is>
      </c>
      <c r="BE20" s="5" t="inlineStr">
        <is>
          <t>1200x1200</t>
        </is>
      </c>
      <c r="BF20" s="5" t="inlineStr">
        <is>
          <t>1200x1200</t>
        </is>
      </c>
      <c r="BG20" s="5" t="inlineStr">
        <is>
          <t>1200x1200</t>
        </is>
      </c>
      <c r="BH20" s="4"/>
      <c r="BI20" s="4"/>
      <c r="BJ20" s="4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5" t="inlineStr">
        <is>
          <t>1200x1200</t>
        </is>
      </c>
      <c r="F21" s="5" t="inlineStr">
        <is>
          <t>1200x1200</t>
        </is>
      </c>
      <c r="G21" s="5" t="inlineStr">
        <is>
          <t>1200x1200</t>
        </is>
      </c>
      <c r="H21" s="5" t="inlineStr">
        <is>
          <t>1200x1200</t>
        </is>
      </c>
      <c r="I21" s="5" t="inlineStr">
        <is>
          <t>1200x1200</t>
        </is>
      </c>
      <c r="J21" s="5" t="inlineStr">
        <is>
          <t>1200x1200</t>
        </is>
      </c>
      <c r="K21" s="5" t="inlineStr">
        <is>
          <t>1200x1200</t>
        </is>
      </c>
      <c r="L21" s="5" t="inlineStr">
        <is>
          <t>1200x1200</t>
        </is>
      </c>
      <c r="M21" s="5" t="inlineStr">
        <is>
          <t>1200x1200</t>
        </is>
      </c>
      <c r="N21" s="5" t="inlineStr">
        <is>
          <t>1200x1200</t>
        </is>
      </c>
      <c r="O21" s="5" t="inlineStr">
        <is>
          <t>1200x1200</t>
        </is>
      </c>
      <c r="P21" s="5" t="inlineStr">
        <is>
          <t>1200x1200</t>
        </is>
      </c>
      <c r="Q21" s="5" t="inlineStr">
        <is>
          <t>1200x1200</t>
        </is>
      </c>
      <c r="R21" s="5" t="inlineStr">
        <is>
          <t>1200x1200</t>
        </is>
      </c>
      <c r="S21" s="6" t="inlineStr">
        <is>
          <t>1200x1350</t>
        </is>
      </c>
      <c r="T21" s="10" t="inlineStr">
        <is>
          <t>1200x1400</t>
        </is>
      </c>
      <c r="U21" s="5" t="inlineStr">
        <is>
          <t>1200x1200</t>
        </is>
      </c>
      <c r="V21" s="5" t="inlineStr">
        <is>
          <t>1200x1200</t>
        </is>
      </c>
      <c r="W21" s="5" t="inlineStr">
        <is>
          <t>1200x1200</t>
        </is>
      </c>
      <c r="X21" s="5" t="inlineStr">
        <is>
          <t>1200x1200</t>
        </is>
      </c>
      <c r="Y21" s="5" t="inlineStr">
        <is>
          <t>1200x1200</t>
        </is>
      </c>
      <c r="Z21" s="5" t="inlineStr">
        <is>
          <t>1200x1200</t>
        </is>
      </c>
      <c r="AA21" s="5" t="inlineStr">
        <is>
          <t>1200x1200</t>
        </is>
      </c>
      <c r="AB21" s="6" t="inlineStr">
        <is>
          <t>1200x1350</t>
        </is>
      </c>
      <c r="AC21" s="10" t="inlineStr">
        <is>
          <t>1200x1400</t>
        </is>
      </c>
      <c r="AD21" s="5" t="inlineStr">
        <is>
          <t>1200x1200</t>
        </is>
      </c>
      <c r="AE21" s="5" t="inlineStr">
        <is>
          <t>1200x1200</t>
        </is>
      </c>
      <c r="AF21" s="5" t="inlineStr">
        <is>
          <t>1200x1200</t>
        </is>
      </c>
      <c r="AG21" s="5" t="inlineStr">
        <is>
          <t>1200x1200</t>
        </is>
      </c>
      <c r="AH21" s="5" t="inlineStr">
        <is>
          <t>1200x1200</t>
        </is>
      </c>
      <c r="AI21" s="5" t="inlineStr">
        <is>
          <t>1200x1200</t>
        </is>
      </c>
      <c r="AJ21" s="5" t="inlineStr">
        <is>
          <t>1200x1200</t>
        </is>
      </c>
      <c r="AK21" s="5" t="inlineStr">
        <is>
          <t>1200x1200</t>
        </is>
      </c>
      <c r="AL21" s="5" t="inlineStr">
        <is>
          <t>1200x1200</t>
        </is>
      </c>
      <c r="AM21" s="5" t="inlineStr">
        <is>
          <t>1200x1200</t>
        </is>
      </c>
      <c r="AN21" s="5" t="inlineStr">
        <is>
          <t>1200x1200</t>
        </is>
      </c>
      <c r="AO21" s="5" t="inlineStr">
        <is>
          <t>1200x1200</t>
        </is>
      </c>
      <c r="AP21" s="5" t="inlineStr">
        <is>
          <t>1200x1200</t>
        </is>
      </c>
      <c r="AQ21" s="5" t="inlineStr">
        <is>
          <t>1200x1200</t>
        </is>
      </c>
      <c r="AR21" s="5" t="inlineStr">
        <is>
          <t>1200x1200</t>
        </is>
      </c>
      <c r="AS21" s="5" t="inlineStr">
        <is>
          <t>1200x1200</t>
        </is>
      </c>
      <c r="AT21" s="5" t="inlineStr">
        <is>
          <t>1200x1200</t>
        </is>
      </c>
      <c r="AU21" s="5" t="inlineStr">
        <is>
          <t>1200x1200</t>
        </is>
      </c>
      <c r="AV21" s="5" t="inlineStr">
        <is>
          <t>1200x1200</t>
        </is>
      </c>
      <c r="AW21" s="5" t="inlineStr">
        <is>
          <t>1200x1200</t>
        </is>
      </c>
      <c r="AX21" s="5" t="inlineStr">
        <is>
          <t>1200x1200</t>
        </is>
      </c>
      <c r="AY21" s="5" t="inlineStr">
        <is>
          <t>1200x1200</t>
        </is>
      </c>
      <c r="AZ21" s="5" t="inlineStr">
        <is>
          <t>1200x1200</t>
        </is>
      </c>
      <c r="BA21" s="5" t="inlineStr">
        <is>
          <t>1200x1200</t>
        </is>
      </c>
      <c r="BB21" s="5" t="inlineStr">
        <is>
          <t>1200x1200</t>
        </is>
      </c>
      <c r="BC21" s="5" t="inlineStr">
        <is>
          <t>1200x1200</t>
        </is>
      </c>
      <c r="BD21" s="5" t="inlineStr">
        <is>
          <t>1200x1200</t>
        </is>
      </c>
      <c r="BE21" s="5" t="inlineStr">
        <is>
          <t>1200x1200</t>
        </is>
      </c>
      <c r="BF21" s="5" t="inlineStr">
        <is>
          <t>1200x1200</t>
        </is>
      </c>
      <c r="BG21" s="5" t="inlineStr">
        <is>
          <t>1200x1200</t>
        </is>
      </c>
      <c r="BH21" s="4"/>
      <c r="BI21" s="4"/>
      <c r="BJ21" s="4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5" t="inlineStr">
        <is>
          <t>1200x1200</t>
        </is>
      </c>
      <c r="F22" s="5" t="inlineStr">
        <is>
          <t>1200x1200</t>
        </is>
      </c>
      <c r="G22" s="5" t="inlineStr">
        <is>
          <t>1200x1200</t>
        </is>
      </c>
      <c r="H22" s="5" t="inlineStr">
        <is>
          <t>1200x1200</t>
        </is>
      </c>
      <c r="I22" s="5" t="inlineStr">
        <is>
          <t>1200x1200</t>
        </is>
      </c>
      <c r="J22" s="5" t="inlineStr">
        <is>
          <t>1200x1200</t>
        </is>
      </c>
      <c r="K22" s="5" t="inlineStr">
        <is>
          <t>1200x1200</t>
        </is>
      </c>
      <c r="L22" s="5" t="inlineStr">
        <is>
          <t>1200x1200</t>
        </is>
      </c>
      <c r="M22" s="5" t="inlineStr">
        <is>
          <t>1200x1200</t>
        </is>
      </c>
      <c r="N22" s="5" t="inlineStr">
        <is>
          <t>1200x1200</t>
        </is>
      </c>
      <c r="O22" s="5" t="inlineStr">
        <is>
          <t>1200x1200</t>
        </is>
      </c>
      <c r="P22" s="5" t="inlineStr">
        <is>
          <t>1200x1200</t>
        </is>
      </c>
      <c r="Q22" s="5" t="inlineStr">
        <is>
          <t>1200x1200</t>
        </is>
      </c>
      <c r="R22" s="5" t="inlineStr">
        <is>
          <t>1200x1200</t>
        </is>
      </c>
      <c r="S22" s="9" t="inlineStr">
        <is>
          <t>1250x1350</t>
        </is>
      </c>
      <c r="T22" s="10" t="inlineStr">
        <is>
          <t>1200x1400</t>
        </is>
      </c>
      <c r="U22" s="6" t="inlineStr">
        <is>
          <t>1200x1350</t>
        </is>
      </c>
      <c r="V22" s="5" t="inlineStr">
        <is>
          <t>1200x1200</t>
        </is>
      </c>
      <c r="W22" s="5" t="inlineStr">
        <is>
          <t>1200x1200</t>
        </is>
      </c>
      <c r="X22" s="5" t="inlineStr">
        <is>
          <t>1200x1200</t>
        </is>
      </c>
      <c r="Y22" s="5" t="inlineStr">
        <is>
          <t>1200x1200</t>
        </is>
      </c>
      <c r="Z22" s="5" t="inlineStr">
        <is>
          <t>1200x1200</t>
        </is>
      </c>
      <c r="AA22" s="5" t="inlineStr">
        <is>
          <t>1200x1200</t>
        </is>
      </c>
      <c r="AB22" s="9" t="inlineStr">
        <is>
          <t>1250x1350</t>
        </is>
      </c>
      <c r="AC22" s="10" t="inlineStr">
        <is>
          <t>1200x1400</t>
        </is>
      </c>
      <c r="AD22" s="6" t="inlineStr">
        <is>
          <t>1200x1350</t>
        </is>
      </c>
      <c r="AE22" s="5" t="inlineStr">
        <is>
          <t>1200x1200</t>
        </is>
      </c>
      <c r="AF22" s="5" t="inlineStr">
        <is>
          <t>1200x1200</t>
        </is>
      </c>
      <c r="AG22" s="5" t="inlineStr">
        <is>
          <t>1200x1200</t>
        </is>
      </c>
      <c r="AH22" s="5" t="inlineStr">
        <is>
          <t>1200x1200</t>
        </is>
      </c>
      <c r="AI22" s="5" t="inlineStr">
        <is>
          <t>1200x1200</t>
        </is>
      </c>
      <c r="AJ22" s="5" t="inlineStr">
        <is>
          <t>1200x1200</t>
        </is>
      </c>
      <c r="AK22" s="5" t="inlineStr">
        <is>
          <t>1200x1200</t>
        </is>
      </c>
      <c r="AL22" s="5" t="inlineStr">
        <is>
          <t>1200x1200</t>
        </is>
      </c>
      <c r="AM22" s="5" t="inlineStr">
        <is>
          <t>1200x1200</t>
        </is>
      </c>
      <c r="AN22" s="5" t="inlineStr">
        <is>
          <t>1200x1200</t>
        </is>
      </c>
      <c r="AO22" s="5" t="inlineStr">
        <is>
          <t>1200x1200</t>
        </is>
      </c>
      <c r="AP22" s="5" t="inlineStr">
        <is>
          <t>1200x1200</t>
        </is>
      </c>
      <c r="AQ22" s="5" t="inlineStr">
        <is>
          <t>1200x1200</t>
        </is>
      </c>
      <c r="AR22" s="5" t="inlineStr">
        <is>
          <t>1200x1200</t>
        </is>
      </c>
      <c r="AS22" s="5" t="inlineStr">
        <is>
          <t>1200x1200</t>
        </is>
      </c>
      <c r="AT22" s="5" t="inlineStr">
        <is>
          <t>1200x1200</t>
        </is>
      </c>
      <c r="AU22" s="5" t="inlineStr">
        <is>
          <t>1200x1200</t>
        </is>
      </c>
      <c r="AV22" s="5" t="inlineStr">
        <is>
          <t>1200x1200</t>
        </is>
      </c>
      <c r="AW22" s="5" t="inlineStr">
        <is>
          <t>1200x1200</t>
        </is>
      </c>
      <c r="AX22" s="5" t="inlineStr">
        <is>
          <t>1200x1200</t>
        </is>
      </c>
      <c r="AY22" s="5" t="inlineStr">
        <is>
          <t>1200x1200</t>
        </is>
      </c>
      <c r="AZ22" s="5" t="inlineStr">
        <is>
          <t>1200x1200</t>
        </is>
      </c>
      <c r="BA22" s="5" t="inlineStr">
        <is>
          <t>1200x1200</t>
        </is>
      </c>
      <c r="BB22" s="5" t="inlineStr">
        <is>
          <t>1200x1200</t>
        </is>
      </c>
      <c r="BC22" s="5" t="inlineStr">
        <is>
          <t>1200x1200</t>
        </is>
      </c>
      <c r="BD22" s="5" t="inlineStr">
        <is>
          <t>1200x1200</t>
        </is>
      </c>
      <c r="BE22" s="5" t="inlineStr">
        <is>
          <t>1200x1200</t>
        </is>
      </c>
      <c r="BF22" s="5" t="inlineStr">
        <is>
          <t>1200x1200</t>
        </is>
      </c>
      <c r="BG22" s="5" t="inlineStr">
        <is>
          <t>1200x1200</t>
        </is>
      </c>
      <c r="BH22" s="4"/>
      <c r="BI22" s="4"/>
      <c r="BJ22" s="4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5" t="inlineStr">
        <is>
          <t>1200x1200</t>
        </is>
      </c>
      <c r="F23" s="5" t="inlineStr">
        <is>
          <t>1200x1200</t>
        </is>
      </c>
      <c r="G23" s="5" t="inlineStr">
        <is>
          <t>1200x1200</t>
        </is>
      </c>
      <c r="H23" s="5" t="inlineStr">
        <is>
          <t>1200x1200</t>
        </is>
      </c>
      <c r="I23" s="5" t="inlineStr">
        <is>
          <t>1200x1200</t>
        </is>
      </c>
      <c r="J23" s="5" t="inlineStr">
        <is>
          <t>1200x1200</t>
        </is>
      </c>
      <c r="K23" s="5" t="inlineStr">
        <is>
          <t>1200x1200</t>
        </is>
      </c>
      <c r="L23" s="5" t="inlineStr">
        <is>
          <t>1200x1200</t>
        </is>
      </c>
      <c r="M23" s="5" t="inlineStr">
        <is>
          <t>1200x1200</t>
        </is>
      </c>
      <c r="N23" s="5" t="inlineStr">
        <is>
          <t>1200x1200</t>
        </is>
      </c>
      <c r="O23" s="5" t="inlineStr">
        <is>
          <t>1200x1200</t>
        </is>
      </c>
      <c r="P23" s="5" t="inlineStr">
        <is>
          <t>1200x1200</t>
        </is>
      </c>
      <c r="Q23" s="5" t="inlineStr">
        <is>
          <t>1200x1200</t>
        </is>
      </c>
      <c r="R23" s="5" t="inlineStr">
        <is>
          <t>1200x1200</t>
        </is>
      </c>
      <c r="S23" s="7" t="inlineStr">
        <is>
          <t>1300x1350</t>
        </is>
      </c>
      <c r="T23" s="12" t="inlineStr">
        <is>
          <t>1250x1400</t>
        </is>
      </c>
      <c r="U23" s="6" t="inlineStr">
        <is>
          <t>1200x1350</t>
        </is>
      </c>
      <c r="V23" s="5" t="inlineStr">
        <is>
          <t>1200x1200</t>
        </is>
      </c>
      <c r="W23" s="5" t="inlineStr">
        <is>
          <t>1200x1200</t>
        </is>
      </c>
      <c r="X23" s="5" t="inlineStr">
        <is>
          <t>1200x1200</t>
        </is>
      </c>
      <c r="Y23" s="5" t="inlineStr">
        <is>
          <t>1200x1200</t>
        </is>
      </c>
      <c r="Z23" s="5" t="inlineStr">
        <is>
          <t>1200x1200</t>
        </is>
      </c>
      <c r="AA23" s="5" t="inlineStr">
        <is>
          <t>1200x1200</t>
        </is>
      </c>
      <c r="AB23" s="13" t="inlineStr">
        <is>
          <t>1350x1350</t>
        </is>
      </c>
      <c r="AC23" s="12" t="inlineStr">
        <is>
          <t>1250x1400</t>
        </is>
      </c>
      <c r="AD23" s="9" t="inlineStr">
        <is>
          <t>1250x1350</t>
        </is>
      </c>
      <c r="AE23" s="5" t="inlineStr">
        <is>
          <t>1200x1200</t>
        </is>
      </c>
      <c r="AF23" s="5" t="inlineStr">
        <is>
          <t>1200x1200</t>
        </is>
      </c>
      <c r="AG23" s="5" t="inlineStr">
        <is>
          <t>1200x1200</t>
        </is>
      </c>
      <c r="AH23" s="5" t="inlineStr">
        <is>
          <t>1200x1200</t>
        </is>
      </c>
      <c r="AI23" s="5" t="inlineStr">
        <is>
          <t>1200x1200</t>
        </is>
      </c>
      <c r="AJ23" s="5" t="inlineStr">
        <is>
          <t>1200x1200</t>
        </is>
      </c>
      <c r="AK23" s="5" t="inlineStr">
        <is>
          <t>1200x1200</t>
        </is>
      </c>
      <c r="AL23" s="5" t="inlineStr">
        <is>
          <t>1200x1200</t>
        </is>
      </c>
      <c r="AM23" s="5" t="inlineStr">
        <is>
          <t>1200x1200</t>
        </is>
      </c>
      <c r="AN23" s="5" t="inlineStr">
        <is>
          <t>1200x1200</t>
        </is>
      </c>
      <c r="AO23" s="5" t="inlineStr">
        <is>
          <t>1200x1200</t>
        </is>
      </c>
      <c r="AP23" s="5" t="inlineStr">
        <is>
          <t>1200x1200</t>
        </is>
      </c>
      <c r="AQ23" s="5" t="inlineStr">
        <is>
          <t>1200x1200</t>
        </is>
      </c>
      <c r="AR23" s="5" t="inlineStr">
        <is>
          <t>1200x1200</t>
        </is>
      </c>
      <c r="AS23" s="5" t="inlineStr">
        <is>
          <t>1200x1200</t>
        </is>
      </c>
      <c r="AT23" s="5" t="inlineStr">
        <is>
          <t>1200x1200</t>
        </is>
      </c>
      <c r="AU23" s="5" t="inlineStr">
        <is>
          <t>1200x1200</t>
        </is>
      </c>
      <c r="AV23" s="5" t="inlineStr">
        <is>
          <t>1200x1200</t>
        </is>
      </c>
      <c r="AW23" s="5" t="inlineStr">
        <is>
          <t>1200x1200</t>
        </is>
      </c>
      <c r="AX23" s="5" t="inlineStr">
        <is>
          <t>1200x1200</t>
        </is>
      </c>
      <c r="AY23" s="5" t="inlineStr">
        <is>
          <t>1200x1200</t>
        </is>
      </c>
      <c r="AZ23" s="5" t="inlineStr">
        <is>
          <t>1200x1200</t>
        </is>
      </c>
      <c r="BA23" s="5" t="inlineStr">
        <is>
          <t>1200x1200</t>
        </is>
      </c>
      <c r="BB23" s="5" t="inlineStr">
        <is>
          <t>1200x1200</t>
        </is>
      </c>
      <c r="BC23" s="5" t="inlineStr">
        <is>
          <t>1200x1200</t>
        </is>
      </c>
      <c r="BD23" s="5" t="inlineStr">
        <is>
          <t>1200x1200</t>
        </is>
      </c>
      <c r="BE23" s="5" t="inlineStr">
        <is>
          <t>1200x1200</t>
        </is>
      </c>
      <c r="BF23" s="5" t="inlineStr">
        <is>
          <t>1200x1200</t>
        </is>
      </c>
      <c r="BG23" s="5" t="inlineStr">
        <is>
          <t>1200x1200</t>
        </is>
      </c>
      <c r="BH23" s="4"/>
      <c r="BI23" s="4"/>
      <c r="BJ23" s="4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</sheetData>
  <autoFilter ref="A1:BJ24"/>
  <conditionalFormatting sqref="E2:BJ24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R-SRC-CO2_Sect(0%)</oddHeader>
    <oddFooter>D:\playgrounds\ifc_projects\building-x\EPAD_Examples\EpadOrchestratorExamples\龙华医院\EPD_YJK\AutoColumnSize\Rect-SRC_Fs310MPa.xlsx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366FF"/>
  </sheetPr>
  <dimension ref="A1:DP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C9@L01_B</t>
        </is>
      </c>
      <c r="F1" s="1" t="inlineStr">
        <is>
          <t>C9@L01_H</t>
        </is>
      </c>
      <c r="G1" s="1" t="inlineStr">
        <is>
          <t>C56@L01_B</t>
        </is>
      </c>
      <c r="H1" s="1" t="inlineStr">
        <is>
          <t>C56@L01_H</t>
        </is>
      </c>
      <c r="I1" s="1" t="inlineStr">
        <is>
          <t>C53@L01_B</t>
        </is>
      </c>
      <c r="J1" s="1" t="inlineStr">
        <is>
          <t>C53@L01_H</t>
        </is>
      </c>
      <c r="K1" s="1" t="inlineStr">
        <is>
          <t>C39@L01_B</t>
        </is>
      </c>
      <c r="L1" s="1" t="inlineStr">
        <is>
          <t>C39@L01_H</t>
        </is>
      </c>
      <c r="M1" s="1" t="inlineStr">
        <is>
          <t>C35@L01_B</t>
        </is>
      </c>
      <c r="N1" s="1" t="inlineStr">
        <is>
          <t>C35@L01_H</t>
        </is>
      </c>
      <c r="O1" s="1" t="inlineStr">
        <is>
          <t>C34@L01_B</t>
        </is>
      </c>
      <c r="P1" s="1" t="inlineStr">
        <is>
          <t>C34@L01_H</t>
        </is>
      </c>
      <c r="Q1" s="1" t="inlineStr">
        <is>
          <t>C33@L01_B</t>
        </is>
      </c>
      <c r="R1" s="1" t="inlineStr">
        <is>
          <t>C33@L01_H</t>
        </is>
      </c>
      <c r="S1" s="1" t="inlineStr">
        <is>
          <t>C32@L01_B</t>
        </is>
      </c>
      <c r="T1" s="1" t="inlineStr">
        <is>
          <t>C32@L01_H</t>
        </is>
      </c>
      <c r="U1" s="1" t="inlineStr">
        <is>
          <t>C31@L01_B</t>
        </is>
      </c>
      <c r="V1" s="1" t="inlineStr">
        <is>
          <t>C31@L01_H</t>
        </is>
      </c>
      <c r="W1" s="1" t="inlineStr">
        <is>
          <t>C30@L01_B</t>
        </is>
      </c>
      <c r="X1" s="1" t="inlineStr">
        <is>
          <t>C30@L01_H</t>
        </is>
      </c>
      <c r="Y1" s="1" t="inlineStr">
        <is>
          <t>C29@L01_B</t>
        </is>
      </c>
      <c r="Z1" s="1" t="inlineStr">
        <is>
          <t>C29@L01_H</t>
        </is>
      </c>
      <c r="AA1" s="1" t="inlineStr">
        <is>
          <t>C28@L01_B</t>
        </is>
      </c>
      <c r="AB1" s="1" t="inlineStr">
        <is>
          <t>C28@L01_H</t>
        </is>
      </c>
      <c r="AC1" s="1" t="inlineStr">
        <is>
          <t>C27@L01_B</t>
        </is>
      </c>
      <c r="AD1" s="1" t="inlineStr">
        <is>
          <t>C27@L01_H</t>
        </is>
      </c>
      <c r="AE1" s="1" t="inlineStr">
        <is>
          <t>C26@L01_B</t>
        </is>
      </c>
      <c r="AF1" s="1" t="inlineStr">
        <is>
          <t>C26@L01_H</t>
        </is>
      </c>
      <c r="AG1" s="1" t="inlineStr">
        <is>
          <t>C25@L01_B</t>
        </is>
      </c>
      <c r="AH1" s="1" t="inlineStr">
        <is>
          <t>C25@L01_H</t>
        </is>
      </c>
      <c r="AI1" s="1" t="inlineStr">
        <is>
          <t>C24@L01_B</t>
        </is>
      </c>
      <c r="AJ1" s="1" t="inlineStr">
        <is>
          <t>C24@L01_H</t>
        </is>
      </c>
      <c r="AK1" s="1" t="inlineStr">
        <is>
          <t>C23@L01_B</t>
        </is>
      </c>
      <c r="AL1" s="1" t="inlineStr">
        <is>
          <t>C23@L01_H</t>
        </is>
      </c>
      <c r="AM1" s="1" t="inlineStr">
        <is>
          <t>C22@L01_B</t>
        </is>
      </c>
      <c r="AN1" s="1" t="inlineStr">
        <is>
          <t>C22@L01_H</t>
        </is>
      </c>
      <c r="AO1" s="1" t="inlineStr">
        <is>
          <t>C21@L01_B</t>
        </is>
      </c>
      <c r="AP1" s="1" t="inlineStr">
        <is>
          <t>C21@L01_H</t>
        </is>
      </c>
      <c r="AQ1" s="1" t="inlineStr">
        <is>
          <t>C13@L01_B</t>
        </is>
      </c>
      <c r="AR1" s="1" t="inlineStr">
        <is>
          <t>C13@L01_H</t>
        </is>
      </c>
      <c r="AS1" s="1" t="inlineStr">
        <is>
          <t>C12@L01_B</t>
        </is>
      </c>
      <c r="AT1" s="1" t="inlineStr">
        <is>
          <t>C12@L01_H</t>
        </is>
      </c>
      <c r="AU1" s="1" t="inlineStr">
        <is>
          <t>C11@L01_B</t>
        </is>
      </c>
      <c r="AV1" s="1" t="inlineStr">
        <is>
          <t>C11@L01_H</t>
        </is>
      </c>
      <c r="AW1" s="1" t="inlineStr">
        <is>
          <t>C10@L01_B</t>
        </is>
      </c>
      <c r="AX1" s="1" t="inlineStr">
        <is>
          <t>C10@L01_H</t>
        </is>
      </c>
      <c r="AY1" s="1" t="inlineStr">
        <is>
          <t>C38@L01_B</t>
        </is>
      </c>
      <c r="AZ1" s="1" t="inlineStr">
        <is>
          <t>C38@L01_H</t>
        </is>
      </c>
      <c r="BA1" s="1" t="inlineStr">
        <is>
          <t>C37@L01_B</t>
        </is>
      </c>
      <c r="BB1" s="1" t="inlineStr">
        <is>
          <t>C37@L01_H</t>
        </is>
      </c>
      <c r="BC1" s="1" t="inlineStr">
        <is>
          <t>C36@L01_B</t>
        </is>
      </c>
      <c r="BD1" s="1" t="inlineStr">
        <is>
          <t>C36@L01_H</t>
        </is>
      </c>
      <c r="BE1" s="1" t="inlineStr">
        <is>
          <t>C57@L01_B</t>
        </is>
      </c>
      <c r="BF1" s="1" t="inlineStr">
        <is>
          <t>C57@L01_H</t>
        </is>
      </c>
      <c r="BG1" s="1" t="inlineStr">
        <is>
          <t>C52@L01_B</t>
        </is>
      </c>
      <c r="BH1" s="1" t="inlineStr">
        <is>
          <t>C52@L01_H</t>
        </is>
      </c>
      <c r="BI1" s="1" t="inlineStr">
        <is>
          <t>C55@L01_B</t>
        </is>
      </c>
      <c r="BJ1" s="1" t="inlineStr">
        <is>
          <t>C55@L01_H</t>
        </is>
      </c>
      <c r="BK1" s="1" t="inlineStr">
        <is>
          <t>C54@L01_B</t>
        </is>
      </c>
      <c r="BL1" s="1" t="inlineStr">
        <is>
          <t>C54@L01_H</t>
        </is>
      </c>
      <c r="BM1" s="1" t="inlineStr">
        <is>
          <t>C50@L01_B</t>
        </is>
      </c>
      <c r="BN1" s="1" t="inlineStr">
        <is>
          <t>C50@L01_H</t>
        </is>
      </c>
      <c r="BO1" s="1" t="inlineStr">
        <is>
          <t>C8@L01_B</t>
        </is>
      </c>
      <c r="BP1" s="1" t="inlineStr">
        <is>
          <t>C8@L01_H</t>
        </is>
      </c>
      <c r="BQ1" s="1" t="inlineStr">
        <is>
          <t>C7@L01_B</t>
        </is>
      </c>
      <c r="BR1" s="1" t="inlineStr">
        <is>
          <t>C7@L01_H</t>
        </is>
      </c>
      <c r="BS1" s="1" t="inlineStr">
        <is>
          <t>C6@L01_B</t>
        </is>
      </c>
      <c r="BT1" s="1" t="inlineStr">
        <is>
          <t>C6@L01_H</t>
        </is>
      </c>
      <c r="BU1" s="1" t="inlineStr">
        <is>
          <t>C5@L01_B</t>
        </is>
      </c>
      <c r="BV1" s="1" t="inlineStr">
        <is>
          <t>C5@L01_H</t>
        </is>
      </c>
      <c r="BW1" s="1" t="inlineStr">
        <is>
          <t>C51@L01_B</t>
        </is>
      </c>
      <c r="BX1" s="1" t="inlineStr">
        <is>
          <t>C51@L01_H</t>
        </is>
      </c>
      <c r="BY1" s="1" t="inlineStr">
        <is>
          <t>C4@L01_B</t>
        </is>
      </c>
      <c r="BZ1" s="1" t="inlineStr">
        <is>
          <t>C4@L01_H</t>
        </is>
      </c>
      <c r="CA1" s="1" t="inlineStr">
        <is>
          <t>C47@L01_B</t>
        </is>
      </c>
      <c r="CB1" s="1" t="inlineStr">
        <is>
          <t>C47@L01_H</t>
        </is>
      </c>
      <c r="CC1" s="1" t="inlineStr">
        <is>
          <t>C46@L01_B</t>
        </is>
      </c>
      <c r="CD1" s="1" t="inlineStr">
        <is>
          <t>C46@L01_H</t>
        </is>
      </c>
      <c r="CE1" s="1" t="inlineStr">
        <is>
          <t>C45@L01_B</t>
        </is>
      </c>
      <c r="CF1" s="1" t="inlineStr">
        <is>
          <t>C45@L01_H</t>
        </is>
      </c>
      <c r="CG1" s="1" t="inlineStr">
        <is>
          <t>C44@L01_B</t>
        </is>
      </c>
      <c r="CH1" s="1" t="inlineStr">
        <is>
          <t>C44@L01_H</t>
        </is>
      </c>
      <c r="CI1" s="1" t="inlineStr">
        <is>
          <t>C43@L01_B</t>
        </is>
      </c>
      <c r="CJ1" s="1" t="inlineStr">
        <is>
          <t>C43@L01_H</t>
        </is>
      </c>
      <c r="CK1" s="1" t="inlineStr">
        <is>
          <t>C42@L01_B</t>
        </is>
      </c>
      <c r="CL1" s="1" t="inlineStr">
        <is>
          <t>C42@L01_H</t>
        </is>
      </c>
      <c r="CM1" s="1" t="inlineStr">
        <is>
          <t>C41@L01_B</t>
        </is>
      </c>
      <c r="CN1" s="1" t="inlineStr">
        <is>
          <t>C41@L01_H</t>
        </is>
      </c>
      <c r="CO1" s="1" t="inlineStr">
        <is>
          <t>C40@L01_B</t>
        </is>
      </c>
      <c r="CP1" s="1" t="inlineStr">
        <is>
          <t>C40@L01_H</t>
        </is>
      </c>
      <c r="CQ1" s="1" t="inlineStr">
        <is>
          <t>C3@L01_B</t>
        </is>
      </c>
      <c r="CR1" s="1" t="inlineStr">
        <is>
          <t>C3@L01_H</t>
        </is>
      </c>
      <c r="CS1" s="1" t="inlineStr">
        <is>
          <t>C2@L01_B</t>
        </is>
      </c>
      <c r="CT1" s="1" t="inlineStr">
        <is>
          <t>C2@L01_H</t>
        </is>
      </c>
      <c r="CU1" s="1" t="inlineStr">
        <is>
          <t>C20@L01_B</t>
        </is>
      </c>
      <c r="CV1" s="1" t="inlineStr">
        <is>
          <t>C20@L01_H</t>
        </is>
      </c>
      <c r="CW1" s="1" t="inlineStr">
        <is>
          <t>C1@L01_B</t>
        </is>
      </c>
      <c r="CX1" s="1" t="inlineStr">
        <is>
          <t>C1@L01_H</t>
        </is>
      </c>
      <c r="CY1" s="1" t="inlineStr">
        <is>
          <t>C19@L01_B</t>
        </is>
      </c>
      <c r="CZ1" s="1" t="inlineStr">
        <is>
          <t>C19@L01_H</t>
        </is>
      </c>
      <c r="DA1" s="1" t="inlineStr">
        <is>
          <t>C18@L01_B</t>
        </is>
      </c>
      <c r="DB1" s="1" t="inlineStr">
        <is>
          <t>C18@L01_H</t>
        </is>
      </c>
      <c r="DC1" s="1" t="inlineStr">
        <is>
          <t>C17@L01_B</t>
        </is>
      </c>
      <c r="DD1" s="1" t="inlineStr">
        <is>
          <t>C17@L01_H</t>
        </is>
      </c>
      <c r="DE1" s="1" t="inlineStr">
        <is>
          <t>C16@L01_B</t>
        </is>
      </c>
      <c r="DF1" s="1" t="inlineStr">
        <is>
          <t>C16@L01_H</t>
        </is>
      </c>
      <c r="DG1" s="1" t="inlineStr">
        <is>
          <t>C15@L01_B</t>
        </is>
      </c>
      <c r="DH1" s="1" t="inlineStr">
        <is>
          <t>C15@L01_H</t>
        </is>
      </c>
      <c r="DI1" s="1" t="inlineStr">
        <is>
          <t>C14@L01_B</t>
        </is>
      </c>
      <c r="DJ1" s="1" t="inlineStr">
        <is>
          <t>C14@L01_H</t>
        </is>
      </c>
      <c r="DK1" s="1" t="inlineStr">
        <is>
          <t>C36@L09_B</t>
        </is>
      </c>
      <c r="DL1" s="1" t="inlineStr">
        <is>
          <t>C36@L09_H</t>
        </is>
      </c>
      <c r="DM1" s="1" t="inlineStr">
        <is>
          <t>C35@L09_B</t>
        </is>
      </c>
      <c r="DN1" s="1" t="inlineStr">
        <is>
          <t>C35@L09_H</t>
        </is>
      </c>
      <c r="DO1" s="1" t="inlineStr">
        <is>
          <t>C34@L09_B</t>
        </is>
      </c>
      <c r="DP1" s="1" t="inlineStr">
        <is>
          <t>C34@L09_H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4">
        <v>1200</v>
      </c>
      <c r="F2" s="4">
        <v>1200</v>
      </c>
      <c r="G2" s="4">
        <v>1200</v>
      </c>
      <c r="H2" s="4">
        <v>1200</v>
      </c>
      <c r="I2" s="4"/>
      <c r="J2" s="4"/>
      <c r="K2" s="4">
        <v>1200</v>
      </c>
      <c r="L2" s="4">
        <v>1200</v>
      </c>
      <c r="M2" s="4">
        <v>1200</v>
      </c>
      <c r="N2" s="4">
        <v>1200</v>
      </c>
      <c r="O2" s="4">
        <v>1200</v>
      </c>
      <c r="P2" s="4">
        <v>1200</v>
      </c>
      <c r="Q2" s="4">
        <v>1200</v>
      </c>
      <c r="R2" s="4">
        <v>1200</v>
      </c>
      <c r="S2" s="4">
        <v>1200</v>
      </c>
      <c r="T2" s="4">
        <v>1200</v>
      </c>
      <c r="U2" s="4">
        <v>1200</v>
      </c>
      <c r="V2" s="4">
        <v>1200</v>
      </c>
      <c r="W2" s="4">
        <v>1200</v>
      </c>
      <c r="X2" s="4">
        <v>1200</v>
      </c>
      <c r="Y2" s="4">
        <v>1200</v>
      </c>
      <c r="Z2" s="4">
        <v>1200</v>
      </c>
      <c r="AA2" s="4">
        <v>1200</v>
      </c>
      <c r="AB2" s="4">
        <v>1200</v>
      </c>
      <c r="AC2" s="4">
        <v>1200</v>
      </c>
      <c r="AD2" s="4">
        <v>1200</v>
      </c>
      <c r="AE2" s="4">
        <v>1200</v>
      </c>
      <c r="AF2" s="4">
        <v>1200</v>
      </c>
      <c r="AG2" s="4">
        <v>1200</v>
      </c>
      <c r="AH2" s="4">
        <v>1200</v>
      </c>
      <c r="AI2" s="4">
        <v>1200</v>
      </c>
      <c r="AJ2" s="4">
        <v>1200</v>
      </c>
      <c r="AK2" s="4">
        <v>1200</v>
      </c>
      <c r="AL2" s="4">
        <v>1200</v>
      </c>
      <c r="AM2" s="4">
        <v>1200</v>
      </c>
      <c r="AN2" s="4">
        <v>1200</v>
      </c>
      <c r="AO2" s="4">
        <v>1200</v>
      </c>
      <c r="AP2" s="4">
        <v>1200</v>
      </c>
      <c r="AQ2" s="4">
        <v>1200</v>
      </c>
      <c r="AR2" s="4">
        <v>1200</v>
      </c>
      <c r="AS2" s="4">
        <v>1200</v>
      </c>
      <c r="AT2" s="4">
        <v>1200</v>
      </c>
      <c r="AU2" s="4">
        <v>1200</v>
      </c>
      <c r="AV2" s="4">
        <v>1200</v>
      </c>
      <c r="AW2" s="4">
        <v>1200</v>
      </c>
      <c r="AX2" s="4">
        <v>1200</v>
      </c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>
        <v>1200</v>
      </c>
      <c r="DL2" s="4">
        <v>1200</v>
      </c>
      <c r="DM2" s="4">
        <v>1200</v>
      </c>
      <c r="DN2" s="4">
        <v>1200</v>
      </c>
      <c r="DO2" s="4">
        <v>1200</v>
      </c>
      <c r="DP2" s="4">
        <v>1200</v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4">
        <v>1200</v>
      </c>
      <c r="F3" s="4">
        <v>1200</v>
      </c>
      <c r="G3" s="4">
        <v>1200</v>
      </c>
      <c r="H3" s="4">
        <v>1200</v>
      </c>
      <c r="I3" s="4">
        <v>1200</v>
      </c>
      <c r="J3" s="4">
        <v>1200</v>
      </c>
      <c r="K3" s="4">
        <v>1200</v>
      </c>
      <c r="L3" s="4">
        <v>1200</v>
      </c>
      <c r="M3" s="4">
        <v>1200</v>
      </c>
      <c r="N3" s="4">
        <v>1200</v>
      </c>
      <c r="O3" s="4">
        <v>1200</v>
      </c>
      <c r="P3" s="4">
        <v>1200</v>
      </c>
      <c r="Q3" s="4">
        <v>1200</v>
      </c>
      <c r="R3" s="4">
        <v>1200</v>
      </c>
      <c r="S3" s="4">
        <v>1200</v>
      </c>
      <c r="T3" s="4">
        <v>1200</v>
      </c>
      <c r="U3" s="4">
        <v>1200</v>
      </c>
      <c r="V3" s="4">
        <v>1200</v>
      </c>
      <c r="W3" s="4">
        <v>1200</v>
      </c>
      <c r="X3" s="4">
        <v>1200</v>
      </c>
      <c r="Y3" s="4">
        <v>1200</v>
      </c>
      <c r="Z3" s="4">
        <v>1200</v>
      </c>
      <c r="AA3" s="4">
        <v>1200</v>
      </c>
      <c r="AB3" s="4">
        <v>1200</v>
      </c>
      <c r="AC3" s="4">
        <v>1200</v>
      </c>
      <c r="AD3" s="4">
        <v>1200</v>
      </c>
      <c r="AE3" s="4">
        <v>1200</v>
      </c>
      <c r="AF3" s="4">
        <v>1200</v>
      </c>
      <c r="AG3" s="4">
        <v>1200</v>
      </c>
      <c r="AH3" s="4">
        <v>1200</v>
      </c>
      <c r="AI3" s="4">
        <v>1200</v>
      </c>
      <c r="AJ3" s="4">
        <v>1200</v>
      </c>
      <c r="AK3" s="4">
        <v>1200</v>
      </c>
      <c r="AL3" s="4">
        <v>1200</v>
      </c>
      <c r="AM3" s="4">
        <v>1200</v>
      </c>
      <c r="AN3" s="4">
        <v>1200</v>
      </c>
      <c r="AO3" s="4">
        <v>1200</v>
      </c>
      <c r="AP3" s="4">
        <v>1200</v>
      </c>
      <c r="AQ3" s="4">
        <v>1200</v>
      </c>
      <c r="AR3" s="4">
        <v>1200</v>
      </c>
      <c r="AS3" s="4">
        <v>1200</v>
      </c>
      <c r="AT3" s="4">
        <v>1200</v>
      </c>
      <c r="AU3" s="4">
        <v>1200</v>
      </c>
      <c r="AV3" s="4">
        <v>1200</v>
      </c>
      <c r="AW3" s="4">
        <v>1200</v>
      </c>
      <c r="AX3" s="4">
        <v>1200</v>
      </c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>
        <v>1200</v>
      </c>
      <c r="DL3" s="4">
        <v>1200</v>
      </c>
      <c r="DM3" s="4">
        <v>1200</v>
      </c>
      <c r="DN3" s="4">
        <v>1200</v>
      </c>
      <c r="DO3" s="4">
        <v>1200</v>
      </c>
      <c r="DP3" s="4">
        <v>1200</v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4">
        <v>1200</v>
      </c>
      <c r="F4" s="4">
        <v>1200</v>
      </c>
      <c r="G4" s="4">
        <v>1200</v>
      </c>
      <c r="H4" s="4">
        <v>1200</v>
      </c>
      <c r="I4" s="4">
        <v>1200</v>
      </c>
      <c r="J4" s="4">
        <v>1200</v>
      </c>
      <c r="K4" s="4">
        <v>1200</v>
      </c>
      <c r="L4" s="4">
        <v>1200</v>
      </c>
      <c r="M4" s="4">
        <v>1200</v>
      </c>
      <c r="N4" s="4">
        <v>1200</v>
      </c>
      <c r="O4" s="4">
        <v>1200</v>
      </c>
      <c r="P4" s="4">
        <v>1200</v>
      </c>
      <c r="Q4" s="4">
        <v>1200</v>
      </c>
      <c r="R4" s="4">
        <v>1200</v>
      </c>
      <c r="S4" s="4">
        <v>1200</v>
      </c>
      <c r="T4" s="4">
        <v>1200</v>
      </c>
      <c r="U4" s="4">
        <v>1200</v>
      </c>
      <c r="V4" s="4">
        <v>1200</v>
      </c>
      <c r="W4" s="4">
        <v>1200</v>
      </c>
      <c r="X4" s="4">
        <v>1200</v>
      </c>
      <c r="Y4" s="4">
        <v>1200</v>
      </c>
      <c r="Z4" s="4">
        <v>1200</v>
      </c>
      <c r="AA4" s="4">
        <v>1200</v>
      </c>
      <c r="AB4" s="4">
        <v>1200</v>
      </c>
      <c r="AC4" s="4">
        <v>1200</v>
      </c>
      <c r="AD4" s="4">
        <v>1200</v>
      </c>
      <c r="AE4" s="4">
        <v>1200</v>
      </c>
      <c r="AF4" s="4">
        <v>1200</v>
      </c>
      <c r="AG4" s="4">
        <v>1200</v>
      </c>
      <c r="AH4" s="4">
        <v>1200</v>
      </c>
      <c r="AI4" s="4">
        <v>1200</v>
      </c>
      <c r="AJ4" s="4">
        <v>1200</v>
      </c>
      <c r="AK4" s="4">
        <v>1200</v>
      </c>
      <c r="AL4" s="4">
        <v>1200</v>
      </c>
      <c r="AM4" s="4">
        <v>1200</v>
      </c>
      <c r="AN4" s="4">
        <v>1200</v>
      </c>
      <c r="AO4" s="4">
        <v>1200</v>
      </c>
      <c r="AP4" s="4">
        <v>1200</v>
      </c>
      <c r="AQ4" s="4">
        <v>1200</v>
      </c>
      <c r="AR4" s="4">
        <v>1200</v>
      </c>
      <c r="AS4" s="4">
        <v>1200</v>
      </c>
      <c r="AT4" s="4">
        <v>1200</v>
      </c>
      <c r="AU4" s="4">
        <v>1200</v>
      </c>
      <c r="AV4" s="4">
        <v>1200</v>
      </c>
      <c r="AW4" s="4">
        <v>1200</v>
      </c>
      <c r="AX4" s="4">
        <v>1200</v>
      </c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>
        <v>1200</v>
      </c>
      <c r="DL4" s="4">
        <v>1200</v>
      </c>
      <c r="DM4" s="4">
        <v>1200</v>
      </c>
      <c r="DN4" s="4">
        <v>1200</v>
      </c>
      <c r="DO4" s="4">
        <v>1200</v>
      </c>
      <c r="DP4" s="4">
        <v>1200</v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4">
        <v>1200</v>
      </c>
      <c r="F5" s="4">
        <v>1200</v>
      </c>
      <c r="G5" s="4">
        <v>1200</v>
      </c>
      <c r="H5" s="4">
        <v>1200</v>
      </c>
      <c r="I5" s="4">
        <v>1200</v>
      </c>
      <c r="J5" s="4">
        <v>1200</v>
      </c>
      <c r="K5" s="4">
        <v>1200</v>
      </c>
      <c r="L5" s="4">
        <v>1200</v>
      </c>
      <c r="M5" s="4">
        <v>1200</v>
      </c>
      <c r="N5" s="4">
        <v>1200</v>
      </c>
      <c r="O5" s="4">
        <v>1200</v>
      </c>
      <c r="P5" s="4">
        <v>1200</v>
      </c>
      <c r="Q5" s="4">
        <v>1200</v>
      </c>
      <c r="R5" s="4">
        <v>1200</v>
      </c>
      <c r="S5" s="4">
        <v>1200</v>
      </c>
      <c r="T5" s="4">
        <v>1200</v>
      </c>
      <c r="U5" s="4">
        <v>1200</v>
      </c>
      <c r="V5" s="4">
        <v>1200</v>
      </c>
      <c r="W5" s="4">
        <v>1200</v>
      </c>
      <c r="X5" s="4">
        <v>1200</v>
      </c>
      <c r="Y5" s="4">
        <v>1200</v>
      </c>
      <c r="Z5" s="4">
        <v>1200</v>
      </c>
      <c r="AA5" s="4">
        <v>1200</v>
      </c>
      <c r="AB5" s="4">
        <v>1200</v>
      </c>
      <c r="AC5" s="4">
        <v>1200</v>
      </c>
      <c r="AD5" s="4">
        <v>1200</v>
      </c>
      <c r="AE5" s="4">
        <v>1200</v>
      </c>
      <c r="AF5" s="4">
        <v>1200</v>
      </c>
      <c r="AG5" s="4">
        <v>1200</v>
      </c>
      <c r="AH5" s="4">
        <v>1200</v>
      </c>
      <c r="AI5" s="4">
        <v>1200</v>
      </c>
      <c r="AJ5" s="4">
        <v>1200</v>
      </c>
      <c r="AK5" s="4">
        <v>1200</v>
      </c>
      <c r="AL5" s="4">
        <v>1200</v>
      </c>
      <c r="AM5" s="4">
        <v>1200</v>
      </c>
      <c r="AN5" s="4">
        <v>1200</v>
      </c>
      <c r="AO5" s="4">
        <v>1200</v>
      </c>
      <c r="AP5" s="4">
        <v>1200</v>
      </c>
      <c r="AQ5" s="4">
        <v>1200</v>
      </c>
      <c r="AR5" s="4">
        <v>1200</v>
      </c>
      <c r="AS5" s="4">
        <v>1200</v>
      </c>
      <c r="AT5" s="4">
        <v>1200</v>
      </c>
      <c r="AU5" s="4">
        <v>1200</v>
      </c>
      <c r="AV5" s="4">
        <v>1200</v>
      </c>
      <c r="AW5" s="4">
        <v>1200</v>
      </c>
      <c r="AX5" s="4">
        <v>1200</v>
      </c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>
        <v>1200</v>
      </c>
      <c r="DL5" s="4">
        <v>1200</v>
      </c>
      <c r="DM5" s="4">
        <v>1200</v>
      </c>
      <c r="DN5" s="4">
        <v>1200</v>
      </c>
      <c r="DO5" s="4">
        <v>1200</v>
      </c>
      <c r="DP5" s="4">
        <v>1200</v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4">
        <v>1200</v>
      </c>
      <c r="F6" s="4">
        <v>1200</v>
      </c>
      <c r="G6" s="4">
        <v>1200</v>
      </c>
      <c r="H6" s="4">
        <v>1200</v>
      </c>
      <c r="I6" s="4">
        <v>1200</v>
      </c>
      <c r="J6" s="4">
        <v>1200</v>
      </c>
      <c r="K6" s="4">
        <v>1200</v>
      </c>
      <c r="L6" s="4">
        <v>1200</v>
      </c>
      <c r="M6" s="4">
        <v>1200</v>
      </c>
      <c r="N6" s="4">
        <v>1200</v>
      </c>
      <c r="O6" s="4">
        <v>1200</v>
      </c>
      <c r="P6" s="4">
        <v>1200</v>
      </c>
      <c r="Q6" s="4">
        <v>1200</v>
      </c>
      <c r="R6" s="4">
        <v>1200</v>
      </c>
      <c r="S6" s="4">
        <v>1200</v>
      </c>
      <c r="T6" s="4">
        <v>1200</v>
      </c>
      <c r="U6" s="4">
        <v>1200</v>
      </c>
      <c r="V6" s="4">
        <v>1200</v>
      </c>
      <c r="W6" s="4">
        <v>1200</v>
      </c>
      <c r="X6" s="4">
        <v>1200</v>
      </c>
      <c r="Y6" s="4">
        <v>1200</v>
      </c>
      <c r="Z6" s="4">
        <v>1200</v>
      </c>
      <c r="AA6" s="4">
        <v>1200</v>
      </c>
      <c r="AB6" s="4">
        <v>1200</v>
      </c>
      <c r="AC6" s="4">
        <v>1200</v>
      </c>
      <c r="AD6" s="4">
        <v>1200</v>
      </c>
      <c r="AE6" s="4">
        <v>1200</v>
      </c>
      <c r="AF6" s="4">
        <v>1200</v>
      </c>
      <c r="AG6" s="4">
        <v>1200</v>
      </c>
      <c r="AH6" s="4">
        <v>1200</v>
      </c>
      <c r="AI6" s="4">
        <v>1200</v>
      </c>
      <c r="AJ6" s="4">
        <v>1200</v>
      </c>
      <c r="AK6" s="4">
        <v>1200</v>
      </c>
      <c r="AL6" s="4">
        <v>1200</v>
      </c>
      <c r="AM6" s="4">
        <v>1200</v>
      </c>
      <c r="AN6" s="4">
        <v>1200</v>
      </c>
      <c r="AO6" s="4">
        <v>1200</v>
      </c>
      <c r="AP6" s="4">
        <v>1200</v>
      </c>
      <c r="AQ6" s="4">
        <v>1200</v>
      </c>
      <c r="AR6" s="4">
        <v>1200</v>
      </c>
      <c r="AS6" s="4">
        <v>1200</v>
      </c>
      <c r="AT6" s="4">
        <v>1200</v>
      </c>
      <c r="AU6" s="4">
        <v>1200</v>
      </c>
      <c r="AV6" s="4">
        <v>1200</v>
      </c>
      <c r="AW6" s="4">
        <v>1200</v>
      </c>
      <c r="AX6" s="4">
        <v>1200</v>
      </c>
      <c r="AY6" s="4">
        <v>1200</v>
      </c>
      <c r="AZ6" s="4">
        <v>1200</v>
      </c>
      <c r="BA6" s="4">
        <v>1200</v>
      </c>
      <c r="BB6" s="4">
        <v>1200</v>
      </c>
      <c r="BC6" s="4">
        <v>1200</v>
      </c>
      <c r="BD6" s="4">
        <v>1200</v>
      </c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>
        <v>1200</v>
      </c>
      <c r="DL6" s="4">
        <v>1200</v>
      </c>
      <c r="DM6" s="4">
        <v>1200</v>
      </c>
      <c r="DN6" s="4">
        <v>1200</v>
      </c>
      <c r="DO6" s="4">
        <v>1200</v>
      </c>
      <c r="DP6" s="4">
        <v>1200</v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4">
        <v>1200</v>
      </c>
      <c r="F7" s="4">
        <v>1200</v>
      </c>
      <c r="G7" s="4">
        <v>1200</v>
      </c>
      <c r="H7" s="4">
        <v>1200</v>
      </c>
      <c r="I7" s="4">
        <v>1200</v>
      </c>
      <c r="J7" s="4">
        <v>1200</v>
      </c>
      <c r="K7" s="4">
        <v>1200</v>
      </c>
      <c r="L7" s="4">
        <v>1200</v>
      </c>
      <c r="M7" s="4">
        <v>1200</v>
      </c>
      <c r="N7" s="4">
        <v>1200</v>
      </c>
      <c r="O7" s="4">
        <v>1200</v>
      </c>
      <c r="P7" s="4">
        <v>1200</v>
      </c>
      <c r="Q7" s="4">
        <v>1200</v>
      </c>
      <c r="R7" s="4">
        <v>1200</v>
      </c>
      <c r="S7" s="4">
        <v>1200</v>
      </c>
      <c r="T7" s="4">
        <v>1200</v>
      </c>
      <c r="U7" s="4">
        <v>1200</v>
      </c>
      <c r="V7" s="4">
        <v>1200</v>
      </c>
      <c r="W7" s="4">
        <v>1200</v>
      </c>
      <c r="X7" s="4">
        <v>1200</v>
      </c>
      <c r="Y7" s="4">
        <v>1200</v>
      </c>
      <c r="Z7" s="4">
        <v>1200</v>
      </c>
      <c r="AA7" s="4">
        <v>1200</v>
      </c>
      <c r="AB7" s="4">
        <v>1200</v>
      </c>
      <c r="AC7" s="4">
        <v>1200</v>
      </c>
      <c r="AD7" s="4">
        <v>1200</v>
      </c>
      <c r="AE7" s="4">
        <v>1200</v>
      </c>
      <c r="AF7" s="4">
        <v>1200</v>
      </c>
      <c r="AG7" s="4">
        <v>1200</v>
      </c>
      <c r="AH7" s="4">
        <v>1200</v>
      </c>
      <c r="AI7" s="4">
        <v>1200</v>
      </c>
      <c r="AJ7" s="4">
        <v>1200</v>
      </c>
      <c r="AK7" s="4">
        <v>1200</v>
      </c>
      <c r="AL7" s="4">
        <v>1200</v>
      </c>
      <c r="AM7" s="4">
        <v>1200</v>
      </c>
      <c r="AN7" s="4">
        <v>1200</v>
      </c>
      <c r="AO7" s="4">
        <v>1200</v>
      </c>
      <c r="AP7" s="4">
        <v>1200</v>
      </c>
      <c r="AQ7" s="4">
        <v>1200</v>
      </c>
      <c r="AR7" s="4">
        <v>1200</v>
      </c>
      <c r="AS7" s="4">
        <v>1200</v>
      </c>
      <c r="AT7" s="4">
        <v>1200</v>
      </c>
      <c r="AU7" s="4">
        <v>1200</v>
      </c>
      <c r="AV7" s="4">
        <v>1200</v>
      </c>
      <c r="AW7" s="4">
        <v>1200</v>
      </c>
      <c r="AX7" s="4">
        <v>1200</v>
      </c>
      <c r="AY7" s="4">
        <v>1200</v>
      </c>
      <c r="AZ7" s="4">
        <v>1200</v>
      </c>
      <c r="BA7" s="4">
        <v>1200</v>
      </c>
      <c r="BB7" s="4">
        <v>1200</v>
      </c>
      <c r="BC7" s="4">
        <v>1200</v>
      </c>
      <c r="BD7" s="4">
        <v>1200</v>
      </c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>
        <v>1200</v>
      </c>
      <c r="DL7" s="4">
        <v>1200</v>
      </c>
      <c r="DM7" s="4">
        <v>1200</v>
      </c>
      <c r="DN7" s="4">
        <v>1200</v>
      </c>
      <c r="DO7" s="4">
        <v>1200</v>
      </c>
      <c r="DP7" s="4">
        <v>1200</v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4">
        <v>1200</v>
      </c>
      <c r="F8" s="4">
        <v>1200</v>
      </c>
      <c r="G8" s="4">
        <v>1200</v>
      </c>
      <c r="H8" s="4">
        <v>1200</v>
      </c>
      <c r="I8" s="4">
        <v>1200</v>
      </c>
      <c r="J8" s="4">
        <v>1200</v>
      </c>
      <c r="K8" s="4">
        <v>1200</v>
      </c>
      <c r="L8" s="4">
        <v>1200</v>
      </c>
      <c r="M8" s="4">
        <v>1200</v>
      </c>
      <c r="N8" s="4">
        <v>1200</v>
      </c>
      <c r="O8" s="4">
        <v>1200</v>
      </c>
      <c r="P8" s="4">
        <v>1200</v>
      </c>
      <c r="Q8" s="4">
        <v>1200</v>
      </c>
      <c r="R8" s="4">
        <v>1200</v>
      </c>
      <c r="S8" s="4">
        <v>1200</v>
      </c>
      <c r="T8" s="4">
        <v>1200</v>
      </c>
      <c r="U8" s="4">
        <v>1200</v>
      </c>
      <c r="V8" s="4">
        <v>1200</v>
      </c>
      <c r="W8" s="4">
        <v>1200</v>
      </c>
      <c r="X8" s="4">
        <v>1200</v>
      </c>
      <c r="Y8" s="4">
        <v>1200</v>
      </c>
      <c r="Z8" s="4">
        <v>1200</v>
      </c>
      <c r="AA8" s="4">
        <v>1200</v>
      </c>
      <c r="AB8" s="4">
        <v>1200</v>
      </c>
      <c r="AC8" s="4">
        <v>1200</v>
      </c>
      <c r="AD8" s="4">
        <v>1200</v>
      </c>
      <c r="AE8" s="4">
        <v>1200</v>
      </c>
      <c r="AF8" s="4">
        <v>1200</v>
      </c>
      <c r="AG8" s="4">
        <v>1200</v>
      </c>
      <c r="AH8" s="4">
        <v>1200</v>
      </c>
      <c r="AI8" s="4">
        <v>1200</v>
      </c>
      <c r="AJ8" s="4">
        <v>1200</v>
      </c>
      <c r="AK8" s="4">
        <v>1200</v>
      </c>
      <c r="AL8" s="4">
        <v>1200</v>
      </c>
      <c r="AM8" s="4">
        <v>1200</v>
      </c>
      <c r="AN8" s="4">
        <v>1200</v>
      </c>
      <c r="AO8" s="4">
        <v>1200</v>
      </c>
      <c r="AP8" s="4">
        <v>1200</v>
      </c>
      <c r="AQ8" s="4">
        <v>1200</v>
      </c>
      <c r="AR8" s="4">
        <v>1200</v>
      </c>
      <c r="AS8" s="4">
        <v>1200</v>
      </c>
      <c r="AT8" s="4">
        <v>1200</v>
      </c>
      <c r="AU8" s="4">
        <v>1200</v>
      </c>
      <c r="AV8" s="4">
        <v>1200</v>
      </c>
      <c r="AW8" s="4">
        <v>1200</v>
      </c>
      <c r="AX8" s="4">
        <v>1200</v>
      </c>
      <c r="AY8" s="4">
        <v>1200</v>
      </c>
      <c r="AZ8" s="4">
        <v>1200</v>
      </c>
      <c r="BA8" s="4">
        <v>1200</v>
      </c>
      <c r="BB8" s="4">
        <v>1200</v>
      </c>
      <c r="BC8" s="4">
        <v>1200</v>
      </c>
      <c r="BD8" s="4">
        <v>1200</v>
      </c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>
        <v>1200</v>
      </c>
      <c r="DL8" s="4">
        <v>1200</v>
      </c>
      <c r="DM8" s="4">
        <v>1200</v>
      </c>
      <c r="DN8" s="4">
        <v>1200</v>
      </c>
      <c r="DO8" s="4">
        <v>1200</v>
      </c>
      <c r="DP8" s="4">
        <v>1200</v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4">
        <v>1200</v>
      </c>
      <c r="F9" s="4">
        <v>1200</v>
      </c>
      <c r="G9" s="4">
        <v>1200</v>
      </c>
      <c r="H9" s="4">
        <v>1200</v>
      </c>
      <c r="I9" s="4">
        <v>1200</v>
      </c>
      <c r="J9" s="4">
        <v>1200</v>
      </c>
      <c r="K9" s="4">
        <v>1200</v>
      </c>
      <c r="L9" s="4">
        <v>1200</v>
      </c>
      <c r="M9" s="4">
        <v>1200</v>
      </c>
      <c r="N9" s="4">
        <v>1200</v>
      </c>
      <c r="O9" s="4">
        <v>1200</v>
      </c>
      <c r="P9" s="4">
        <v>1200</v>
      </c>
      <c r="Q9" s="4">
        <v>1200</v>
      </c>
      <c r="R9" s="4">
        <v>1200</v>
      </c>
      <c r="S9" s="4">
        <v>1200</v>
      </c>
      <c r="T9" s="4">
        <v>1200</v>
      </c>
      <c r="U9" s="4">
        <v>1200</v>
      </c>
      <c r="V9" s="4">
        <v>1200</v>
      </c>
      <c r="W9" s="4">
        <v>1200</v>
      </c>
      <c r="X9" s="4">
        <v>1200</v>
      </c>
      <c r="Y9" s="4">
        <v>1200</v>
      </c>
      <c r="Z9" s="4">
        <v>1200</v>
      </c>
      <c r="AA9" s="4">
        <v>1200</v>
      </c>
      <c r="AB9" s="4">
        <v>1200</v>
      </c>
      <c r="AC9" s="4">
        <v>1200</v>
      </c>
      <c r="AD9" s="4">
        <v>1200</v>
      </c>
      <c r="AE9" s="4">
        <v>1200</v>
      </c>
      <c r="AF9" s="4">
        <v>1200</v>
      </c>
      <c r="AG9" s="4">
        <v>1200</v>
      </c>
      <c r="AH9" s="4">
        <v>1200</v>
      </c>
      <c r="AI9" s="4">
        <v>1200</v>
      </c>
      <c r="AJ9" s="4">
        <v>1200</v>
      </c>
      <c r="AK9" s="4">
        <v>1200</v>
      </c>
      <c r="AL9" s="4">
        <v>1200</v>
      </c>
      <c r="AM9" s="4">
        <v>1200</v>
      </c>
      <c r="AN9" s="4">
        <v>1200</v>
      </c>
      <c r="AO9" s="4">
        <v>1200</v>
      </c>
      <c r="AP9" s="4">
        <v>1200</v>
      </c>
      <c r="AQ9" s="4">
        <v>1200</v>
      </c>
      <c r="AR9" s="4">
        <v>1200</v>
      </c>
      <c r="AS9" s="4">
        <v>1200</v>
      </c>
      <c r="AT9" s="4">
        <v>1200</v>
      </c>
      <c r="AU9" s="4">
        <v>1200</v>
      </c>
      <c r="AV9" s="4">
        <v>1200</v>
      </c>
      <c r="AW9" s="4">
        <v>1200</v>
      </c>
      <c r="AX9" s="4">
        <v>1200</v>
      </c>
      <c r="AY9" s="4">
        <v>1200</v>
      </c>
      <c r="AZ9" s="4">
        <v>1200</v>
      </c>
      <c r="BA9" s="4">
        <v>1200</v>
      </c>
      <c r="BB9" s="4">
        <v>1200</v>
      </c>
      <c r="BC9" s="4">
        <v>1200</v>
      </c>
      <c r="BD9" s="4">
        <v>1200</v>
      </c>
      <c r="BE9" s="4">
        <v>1200</v>
      </c>
      <c r="BF9" s="4">
        <v>1200</v>
      </c>
      <c r="BG9" s="4">
        <v>1200</v>
      </c>
      <c r="BH9" s="4">
        <v>1200</v>
      </c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>
        <v>1200</v>
      </c>
      <c r="DL9" s="4">
        <v>1200</v>
      </c>
      <c r="DM9" s="4">
        <v>1200</v>
      </c>
      <c r="DN9" s="4">
        <v>1200</v>
      </c>
      <c r="DO9" s="4">
        <v>1200</v>
      </c>
      <c r="DP9" s="4">
        <v>1200</v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4">
        <v>1200</v>
      </c>
      <c r="F10" s="4">
        <v>1200</v>
      </c>
      <c r="G10" s="4">
        <v>1200</v>
      </c>
      <c r="H10" s="4">
        <v>1200</v>
      </c>
      <c r="I10" s="4">
        <v>1200</v>
      </c>
      <c r="J10" s="4">
        <v>1200</v>
      </c>
      <c r="K10" s="4">
        <v>1200</v>
      </c>
      <c r="L10" s="4">
        <v>1200</v>
      </c>
      <c r="M10" s="4">
        <v>1200</v>
      </c>
      <c r="N10" s="4">
        <v>1200</v>
      </c>
      <c r="O10" s="4">
        <v>1200</v>
      </c>
      <c r="P10" s="4">
        <v>1200</v>
      </c>
      <c r="Q10" s="4">
        <v>1200</v>
      </c>
      <c r="R10" s="4">
        <v>1200</v>
      </c>
      <c r="S10" s="4">
        <v>1200</v>
      </c>
      <c r="T10" s="4">
        <v>1200</v>
      </c>
      <c r="U10" s="4">
        <v>1200</v>
      </c>
      <c r="V10" s="4">
        <v>1200</v>
      </c>
      <c r="W10" s="4">
        <v>1200</v>
      </c>
      <c r="X10" s="4">
        <v>1200</v>
      </c>
      <c r="Y10" s="4">
        <v>1200</v>
      </c>
      <c r="Z10" s="4">
        <v>1200</v>
      </c>
      <c r="AA10" s="4">
        <v>1200</v>
      </c>
      <c r="AB10" s="4">
        <v>1200</v>
      </c>
      <c r="AC10" s="4">
        <v>1200</v>
      </c>
      <c r="AD10" s="4">
        <v>1200</v>
      </c>
      <c r="AE10" s="4">
        <v>1200</v>
      </c>
      <c r="AF10" s="4">
        <v>1200</v>
      </c>
      <c r="AG10" s="4">
        <v>1200</v>
      </c>
      <c r="AH10" s="4">
        <v>1200</v>
      </c>
      <c r="AI10" s="4">
        <v>1200</v>
      </c>
      <c r="AJ10" s="4">
        <v>1200</v>
      </c>
      <c r="AK10" s="4">
        <v>1200</v>
      </c>
      <c r="AL10" s="4">
        <v>1200</v>
      </c>
      <c r="AM10" s="4">
        <v>1200</v>
      </c>
      <c r="AN10" s="4">
        <v>1200</v>
      </c>
      <c r="AO10" s="4">
        <v>1200</v>
      </c>
      <c r="AP10" s="4">
        <v>1200</v>
      </c>
      <c r="AQ10" s="4">
        <v>1200</v>
      </c>
      <c r="AR10" s="4">
        <v>1200</v>
      </c>
      <c r="AS10" s="4">
        <v>1200</v>
      </c>
      <c r="AT10" s="4">
        <v>1200</v>
      </c>
      <c r="AU10" s="4">
        <v>1200</v>
      </c>
      <c r="AV10" s="4">
        <v>1200</v>
      </c>
      <c r="AW10" s="4">
        <v>1200</v>
      </c>
      <c r="AX10" s="4">
        <v>1200</v>
      </c>
      <c r="AY10" s="4">
        <v>1200</v>
      </c>
      <c r="AZ10" s="4">
        <v>1200</v>
      </c>
      <c r="BA10" s="4">
        <v>1200</v>
      </c>
      <c r="BB10" s="4">
        <v>1200</v>
      </c>
      <c r="BC10" s="4">
        <v>1200</v>
      </c>
      <c r="BD10" s="4">
        <v>1200</v>
      </c>
      <c r="BE10" s="4">
        <v>1200</v>
      </c>
      <c r="BF10" s="4">
        <v>1200</v>
      </c>
      <c r="BG10" s="4">
        <v>1200</v>
      </c>
      <c r="BH10" s="4">
        <v>1200</v>
      </c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>
        <v>1200</v>
      </c>
      <c r="DL10" s="4">
        <v>1200</v>
      </c>
      <c r="DM10" s="4">
        <v>1200</v>
      </c>
      <c r="DN10" s="4">
        <v>1200</v>
      </c>
      <c r="DO10" s="4">
        <v>1200</v>
      </c>
      <c r="DP10" s="4">
        <v>1200</v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4">
        <v>1200</v>
      </c>
      <c r="F11" s="4">
        <v>1200</v>
      </c>
      <c r="G11" s="4">
        <v>1200</v>
      </c>
      <c r="H11" s="4">
        <v>1200</v>
      </c>
      <c r="I11" s="4">
        <v>1200</v>
      </c>
      <c r="J11" s="4">
        <v>1200</v>
      </c>
      <c r="K11" s="4">
        <v>1200</v>
      </c>
      <c r="L11" s="4">
        <v>1200</v>
      </c>
      <c r="M11" s="4">
        <v>1200</v>
      </c>
      <c r="N11" s="4">
        <v>1200</v>
      </c>
      <c r="O11" s="4">
        <v>1200</v>
      </c>
      <c r="P11" s="4">
        <v>1200</v>
      </c>
      <c r="Q11" s="4">
        <v>1200</v>
      </c>
      <c r="R11" s="4">
        <v>1200</v>
      </c>
      <c r="S11" s="4">
        <v>1200</v>
      </c>
      <c r="T11" s="4">
        <v>1200</v>
      </c>
      <c r="U11" s="4">
        <v>1200</v>
      </c>
      <c r="V11" s="4">
        <v>1200</v>
      </c>
      <c r="W11" s="4">
        <v>1200</v>
      </c>
      <c r="X11" s="4">
        <v>1200</v>
      </c>
      <c r="Y11" s="4">
        <v>1200</v>
      </c>
      <c r="Z11" s="4">
        <v>1200</v>
      </c>
      <c r="AA11" s="4">
        <v>1200</v>
      </c>
      <c r="AB11" s="4">
        <v>1200</v>
      </c>
      <c r="AC11" s="4">
        <v>1200</v>
      </c>
      <c r="AD11" s="4">
        <v>1200</v>
      </c>
      <c r="AE11" s="4">
        <v>1200</v>
      </c>
      <c r="AF11" s="4">
        <v>1200</v>
      </c>
      <c r="AG11" s="4">
        <v>1200</v>
      </c>
      <c r="AH11" s="4">
        <v>1200</v>
      </c>
      <c r="AI11" s="4">
        <v>1200</v>
      </c>
      <c r="AJ11" s="4">
        <v>1200</v>
      </c>
      <c r="AK11" s="4">
        <v>1200</v>
      </c>
      <c r="AL11" s="4">
        <v>1200</v>
      </c>
      <c r="AM11" s="4">
        <v>1200</v>
      </c>
      <c r="AN11" s="4">
        <v>1200</v>
      </c>
      <c r="AO11" s="4">
        <v>1200</v>
      </c>
      <c r="AP11" s="4">
        <v>1200</v>
      </c>
      <c r="AQ11" s="4">
        <v>1200</v>
      </c>
      <c r="AR11" s="4">
        <v>1200</v>
      </c>
      <c r="AS11" s="4">
        <v>1200</v>
      </c>
      <c r="AT11" s="4">
        <v>1200</v>
      </c>
      <c r="AU11" s="4">
        <v>1200</v>
      </c>
      <c r="AV11" s="4">
        <v>1200</v>
      </c>
      <c r="AW11" s="4">
        <v>1200</v>
      </c>
      <c r="AX11" s="4">
        <v>1200</v>
      </c>
      <c r="AY11" s="4">
        <v>1200</v>
      </c>
      <c r="AZ11" s="4">
        <v>1200</v>
      </c>
      <c r="BA11" s="4">
        <v>1200</v>
      </c>
      <c r="BB11" s="4">
        <v>1200</v>
      </c>
      <c r="BC11" s="4">
        <v>1200</v>
      </c>
      <c r="BD11" s="4">
        <v>1200</v>
      </c>
      <c r="BE11" s="4">
        <v>1200</v>
      </c>
      <c r="BF11" s="4">
        <v>1200</v>
      </c>
      <c r="BG11" s="4">
        <v>1200</v>
      </c>
      <c r="BH11" s="4">
        <v>1200</v>
      </c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>
        <v>1200</v>
      </c>
      <c r="DL11" s="4">
        <v>1200</v>
      </c>
      <c r="DM11" s="4">
        <v>1200</v>
      </c>
      <c r="DN11" s="4">
        <v>1200</v>
      </c>
      <c r="DO11" s="4">
        <v>1200</v>
      </c>
      <c r="DP11" s="4">
        <v>1200</v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4">
        <v>1200</v>
      </c>
      <c r="F12" s="4">
        <v>1200</v>
      </c>
      <c r="G12" s="4">
        <v>1200</v>
      </c>
      <c r="H12" s="4">
        <v>1200</v>
      </c>
      <c r="I12" s="4">
        <v>1200</v>
      </c>
      <c r="J12" s="4">
        <v>1200</v>
      </c>
      <c r="K12" s="4">
        <v>1200</v>
      </c>
      <c r="L12" s="4">
        <v>1200</v>
      </c>
      <c r="M12" s="4">
        <v>1200</v>
      </c>
      <c r="N12" s="4">
        <v>1200</v>
      </c>
      <c r="O12" s="4">
        <v>1200</v>
      </c>
      <c r="P12" s="4">
        <v>1200</v>
      </c>
      <c r="Q12" s="4">
        <v>1200</v>
      </c>
      <c r="R12" s="4">
        <v>1200</v>
      </c>
      <c r="S12" s="4">
        <v>1200</v>
      </c>
      <c r="T12" s="4">
        <v>1200</v>
      </c>
      <c r="U12" s="4">
        <v>1200</v>
      </c>
      <c r="V12" s="4">
        <v>1200</v>
      </c>
      <c r="W12" s="4">
        <v>1200</v>
      </c>
      <c r="X12" s="4">
        <v>1200</v>
      </c>
      <c r="Y12" s="4">
        <v>1200</v>
      </c>
      <c r="Z12" s="4">
        <v>1200</v>
      </c>
      <c r="AA12" s="4">
        <v>1200</v>
      </c>
      <c r="AB12" s="4">
        <v>1200</v>
      </c>
      <c r="AC12" s="4">
        <v>1200</v>
      </c>
      <c r="AD12" s="4">
        <v>1200</v>
      </c>
      <c r="AE12" s="4">
        <v>1200</v>
      </c>
      <c r="AF12" s="4">
        <v>1200</v>
      </c>
      <c r="AG12" s="4">
        <v>1200</v>
      </c>
      <c r="AH12" s="4">
        <v>1200</v>
      </c>
      <c r="AI12" s="4">
        <v>1200</v>
      </c>
      <c r="AJ12" s="4">
        <v>1200</v>
      </c>
      <c r="AK12" s="4">
        <v>1200</v>
      </c>
      <c r="AL12" s="4">
        <v>1200</v>
      </c>
      <c r="AM12" s="4">
        <v>1200</v>
      </c>
      <c r="AN12" s="4">
        <v>1200</v>
      </c>
      <c r="AO12" s="4">
        <v>1200</v>
      </c>
      <c r="AP12" s="4">
        <v>1200</v>
      </c>
      <c r="AQ12" s="4">
        <v>1200</v>
      </c>
      <c r="AR12" s="4">
        <v>1200</v>
      </c>
      <c r="AS12" s="4">
        <v>1200</v>
      </c>
      <c r="AT12" s="4">
        <v>1200</v>
      </c>
      <c r="AU12" s="4">
        <v>1200</v>
      </c>
      <c r="AV12" s="4">
        <v>1200</v>
      </c>
      <c r="AW12" s="4">
        <v>1200</v>
      </c>
      <c r="AX12" s="4">
        <v>1200</v>
      </c>
      <c r="AY12" s="4">
        <v>1200</v>
      </c>
      <c r="AZ12" s="4">
        <v>1200</v>
      </c>
      <c r="BA12" s="4">
        <v>1200</v>
      </c>
      <c r="BB12" s="4">
        <v>1200</v>
      </c>
      <c r="BC12" s="4">
        <v>1200</v>
      </c>
      <c r="BD12" s="4">
        <v>1200</v>
      </c>
      <c r="BE12" s="4">
        <v>1200</v>
      </c>
      <c r="BF12" s="4">
        <v>1200</v>
      </c>
      <c r="BG12" s="4">
        <v>1200</v>
      </c>
      <c r="BH12" s="4">
        <v>1200</v>
      </c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>
        <v>1200</v>
      </c>
      <c r="DL12" s="4">
        <v>1200</v>
      </c>
      <c r="DM12" s="4">
        <v>1200</v>
      </c>
      <c r="DN12" s="4">
        <v>1200</v>
      </c>
      <c r="DO12" s="4">
        <v>1200</v>
      </c>
      <c r="DP12" s="4">
        <v>1200</v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4">
        <v>1200</v>
      </c>
      <c r="F13" s="4">
        <v>1200</v>
      </c>
      <c r="G13" s="4">
        <v>1200</v>
      </c>
      <c r="H13" s="4">
        <v>1200</v>
      </c>
      <c r="I13" s="4">
        <v>1200</v>
      </c>
      <c r="J13" s="4">
        <v>1200</v>
      </c>
      <c r="K13" s="4">
        <v>1200</v>
      </c>
      <c r="L13" s="4">
        <v>1200</v>
      </c>
      <c r="M13" s="4">
        <v>1200</v>
      </c>
      <c r="N13" s="4">
        <v>1200</v>
      </c>
      <c r="O13" s="4">
        <v>1200</v>
      </c>
      <c r="P13" s="4">
        <v>1200</v>
      </c>
      <c r="Q13" s="4">
        <v>1200</v>
      </c>
      <c r="R13" s="4">
        <v>1200</v>
      </c>
      <c r="S13" s="4">
        <v>1200</v>
      </c>
      <c r="T13" s="4">
        <v>1200</v>
      </c>
      <c r="U13" s="4">
        <v>1200</v>
      </c>
      <c r="V13" s="4">
        <v>1200</v>
      </c>
      <c r="W13" s="4">
        <v>1200</v>
      </c>
      <c r="X13" s="4">
        <v>1200</v>
      </c>
      <c r="Y13" s="4">
        <v>1200</v>
      </c>
      <c r="Z13" s="4">
        <v>1200</v>
      </c>
      <c r="AA13" s="4">
        <v>1200</v>
      </c>
      <c r="AB13" s="4">
        <v>1200</v>
      </c>
      <c r="AC13" s="4">
        <v>1200</v>
      </c>
      <c r="AD13" s="4">
        <v>1200</v>
      </c>
      <c r="AE13" s="4">
        <v>1200</v>
      </c>
      <c r="AF13" s="4">
        <v>1200</v>
      </c>
      <c r="AG13" s="4">
        <v>1200</v>
      </c>
      <c r="AH13" s="4">
        <v>1200</v>
      </c>
      <c r="AI13" s="4">
        <v>1200</v>
      </c>
      <c r="AJ13" s="4">
        <v>1200</v>
      </c>
      <c r="AK13" s="4">
        <v>1200</v>
      </c>
      <c r="AL13" s="4">
        <v>1200</v>
      </c>
      <c r="AM13" s="4">
        <v>1200</v>
      </c>
      <c r="AN13" s="4">
        <v>1200</v>
      </c>
      <c r="AO13" s="4">
        <v>1200</v>
      </c>
      <c r="AP13" s="4">
        <v>1200</v>
      </c>
      <c r="AQ13" s="4">
        <v>1200</v>
      </c>
      <c r="AR13" s="4">
        <v>1200</v>
      </c>
      <c r="AS13" s="4">
        <v>1200</v>
      </c>
      <c r="AT13" s="4">
        <v>1200</v>
      </c>
      <c r="AU13" s="4">
        <v>1200</v>
      </c>
      <c r="AV13" s="4">
        <v>1200</v>
      </c>
      <c r="AW13" s="4">
        <v>1200</v>
      </c>
      <c r="AX13" s="4">
        <v>1200</v>
      </c>
      <c r="AY13" s="4">
        <v>1200</v>
      </c>
      <c r="AZ13" s="4">
        <v>1200</v>
      </c>
      <c r="BA13" s="4">
        <v>1200</v>
      </c>
      <c r="BB13" s="4">
        <v>1200</v>
      </c>
      <c r="BC13" s="4">
        <v>1200</v>
      </c>
      <c r="BD13" s="4">
        <v>1200</v>
      </c>
      <c r="BE13" s="4">
        <v>1200</v>
      </c>
      <c r="BF13" s="4">
        <v>1200</v>
      </c>
      <c r="BG13" s="4">
        <v>1200</v>
      </c>
      <c r="BH13" s="4">
        <v>1200</v>
      </c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>
        <v>1200</v>
      </c>
      <c r="DL13" s="4">
        <v>1200</v>
      </c>
      <c r="DM13" s="4">
        <v>1200</v>
      </c>
      <c r="DN13" s="4">
        <v>1200</v>
      </c>
      <c r="DO13" s="4">
        <v>1200</v>
      </c>
      <c r="DP13" s="4">
        <v>1200</v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4">
        <v>1200</v>
      </c>
      <c r="F14" s="4">
        <v>1200</v>
      </c>
      <c r="G14" s="4">
        <v>1200</v>
      </c>
      <c r="H14" s="4">
        <v>1200</v>
      </c>
      <c r="I14" s="4">
        <v>1200</v>
      </c>
      <c r="J14" s="4">
        <v>1200</v>
      </c>
      <c r="K14" s="4">
        <v>1200</v>
      </c>
      <c r="L14" s="4">
        <v>1200</v>
      </c>
      <c r="M14" s="4">
        <v>1200</v>
      </c>
      <c r="N14" s="4">
        <v>1200</v>
      </c>
      <c r="O14" s="4">
        <v>1200</v>
      </c>
      <c r="P14" s="4">
        <v>1200</v>
      </c>
      <c r="Q14" s="4">
        <v>1200</v>
      </c>
      <c r="R14" s="4">
        <v>1200</v>
      </c>
      <c r="S14" s="4">
        <v>1200</v>
      </c>
      <c r="T14" s="4">
        <v>1200</v>
      </c>
      <c r="U14" s="4">
        <v>1200</v>
      </c>
      <c r="V14" s="4">
        <v>1200</v>
      </c>
      <c r="W14" s="4">
        <v>1200</v>
      </c>
      <c r="X14" s="4">
        <v>1200</v>
      </c>
      <c r="Y14" s="4">
        <v>1200</v>
      </c>
      <c r="Z14" s="4">
        <v>1200</v>
      </c>
      <c r="AA14" s="4">
        <v>1200</v>
      </c>
      <c r="AB14" s="4">
        <v>1200</v>
      </c>
      <c r="AC14" s="4">
        <v>1200</v>
      </c>
      <c r="AD14" s="4">
        <v>1200</v>
      </c>
      <c r="AE14" s="4">
        <v>1200</v>
      </c>
      <c r="AF14" s="4">
        <v>1200</v>
      </c>
      <c r="AG14" s="4">
        <v>1200</v>
      </c>
      <c r="AH14" s="4">
        <v>1200</v>
      </c>
      <c r="AI14" s="4">
        <v>1200</v>
      </c>
      <c r="AJ14" s="4">
        <v>1200</v>
      </c>
      <c r="AK14" s="4">
        <v>1200</v>
      </c>
      <c r="AL14" s="4">
        <v>1200</v>
      </c>
      <c r="AM14" s="4">
        <v>1200</v>
      </c>
      <c r="AN14" s="4">
        <v>1200</v>
      </c>
      <c r="AO14" s="4">
        <v>1200</v>
      </c>
      <c r="AP14" s="4">
        <v>1200</v>
      </c>
      <c r="AQ14" s="4">
        <v>1200</v>
      </c>
      <c r="AR14" s="4">
        <v>1200</v>
      </c>
      <c r="AS14" s="4">
        <v>1200</v>
      </c>
      <c r="AT14" s="4">
        <v>1200</v>
      </c>
      <c r="AU14" s="4">
        <v>1200</v>
      </c>
      <c r="AV14" s="4">
        <v>1200</v>
      </c>
      <c r="AW14" s="4">
        <v>1200</v>
      </c>
      <c r="AX14" s="4">
        <v>1200</v>
      </c>
      <c r="AY14" s="4">
        <v>1200</v>
      </c>
      <c r="AZ14" s="4">
        <v>1200</v>
      </c>
      <c r="BA14" s="4">
        <v>1200</v>
      </c>
      <c r="BB14" s="4">
        <v>1200</v>
      </c>
      <c r="BC14" s="4">
        <v>1200</v>
      </c>
      <c r="BD14" s="4">
        <v>1200</v>
      </c>
      <c r="BE14" s="4">
        <v>1200</v>
      </c>
      <c r="BF14" s="4">
        <v>1200</v>
      </c>
      <c r="BG14" s="4">
        <v>1200</v>
      </c>
      <c r="BH14" s="4">
        <v>1200</v>
      </c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>
        <v>1200</v>
      </c>
      <c r="DL14" s="4">
        <v>1200</v>
      </c>
      <c r="DM14" s="4">
        <v>1200</v>
      </c>
      <c r="DN14" s="4">
        <v>1200</v>
      </c>
      <c r="DO14" s="4">
        <v>1200</v>
      </c>
      <c r="DP14" s="4">
        <v>1200</v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4">
        <v>1200</v>
      </c>
      <c r="F15" s="4">
        <v>1200</v>
      </c>
      <c r="G15" s="4">
        <v>1200</v>
      </c>
      <c r="H15" s="4">
        <v>1200</v>
      </c>
      <c r="I15" s="4">
        <v>1200</v>
      </c>
      <c r="J15" s="4">
        <v>1200</v>
      </c>
      <c r="K15" s="4">
        <v>1200</v>
      </c>
      <c r="L15" s="4">
        <v>1200</v>
      </c>
      <c r="M15" s="4">
        <v>1200</v>
      </c>
      <c r="N15" s="4">
        <v>1200</v>
      </c>
      <c r="O15" s="4">
        <v>1200</v>
      </c>
      <c r="P15" s="4">
        <v>1200</v>
      </c>
      <c r="Q15" s="4">
        <v>1200</v>
      </c>
      <c r="R15" s="4">
        <v>1200</v>
      </c>
      <c r="S15" s="4">
        <v>1200</v>
      </c>
      <c r="T15" s="4">
        <v>1200</v>
      </c>
      <c r="U15" s="4">
        <v>1200</v>
      </c>
      <c r="V15" s="4">
        <v>1200</v>
      </c>
      <c r="W15" s="4">
        <v>1200</v>
      </c>
      <c r="X15" s="4">
        <v>1200</v>
      </c>
      <c r="Y15" s="4">
        <v>1200</v>
      </c>
      <c r="Z15" s="4">
        <v>1200</v>
      </c>
      <c r="AA15" s="4">
        <v>1200</v>
      </c>
      <c r="AB15" s="4">
        <v>1200</v>
      </c>
      <c r="AC15" s="4">
        <v>1200</v>
      </c>
      <c r="AD15" s="4">
        <v>1200</v>
      </c>
      <c r="AE15" s="4">
        <v>1200</v>
      </c>
      <c r="AF15" s="4">
        <v>1200</v>
      </c>
      <c r="AG15" s="4">
        <v>1200</v>
      </c>
      <c r="AH15" s="4">
        <v>1200</v>
      </c>
      <c r="AI15" s="4">
        <v>1200</v>
      </c>
      <c r="AJ15" s="4">
        <v>1200</v>
      </c>
      <c r="AK15" s="4">
        <v>1200</v>
      </c>
      <c r="AL15" s="4">
        <v>1200</v>
      </c>
      <c r="AM15" s="4">
        <v>1200</v>
      </c>
      <c r="AN15" s="4">
        <v>1200</v>
      </c>
      <c r="AO15" s="4">
        <v>1200</v>
      </c>
      <c r="AP15" s="4">
        <v>1200</v>
      </c>
      <c r="AQ15" s="4">
        <v>1200</v>
      </c>
      <c r="AR15" s="4">
        <v>1200</v>
      </c>
      <c r="AS15" s="4">
        <v>1200</v>
      </c>
      <c r="AT15" s="4">
        <v>1200</v>
      </c>
      <c r="AU15" s="4">
        <v>1200</v>
      </c>
      <c r="AV15" s="4">
        <v>1200</v>
      </c>
      <c r="AW15" s="4">
        <v>1200</v>
      </c>
      <c r="AX15" s="4">
        <v>1200</v>
      </c>
      <c r="AY15" s="4">
        <v>1200</v>
      </c>
      <c r="AZ15" s="4">
        <v>1200</v>
      </c>
      <c r="BA15" s="4">
        <v>1200</v>
      </c>
      <c r="BB15" s="4">
        <v>1200</v>
      </c>
      <c r="BC15" s="4">
        <v>1200</v>
      </c>
      <c r="BD15" s="4">
        <v>1200</v>
      </c>
      <c r="BE15" s="4">
        <v>1200</v>
      </c>
      <c r="BF15" s="4">
        <v>1200</v>
      </c>
      <c r="BG15" s="4">
        <v>1200</v>
      </c>
      <c r="BH15" s="4">
        <v>1200</v>
      </c>
      <c r="BI15" s="4">
        <v>1200</v>
      </c>
      <c r="BJ15" s="4">
        <v>1200</v>
      </c>
      <c r="BK15" s="4">
        <v>1200</v>
      </c>
      <c r="BL15" s="4">
        <v>1200</v>
      </c>
      <c r="BM15" s="4">
        <v>1200</v>
      </c>
      <c r="BN15" s="4">
        <v>1200</v>
      </c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>
        <v>1200</v>
      </c>
      <c r="DL15" s="4">
        <v>1300</v>
      </c>
      <c r="DM15" s="4">
        <v>1200</v>
      </c>
      <c r="DN15" s="4">
        <v>1300</v>
      </c>
      <c r="DO15" s="4">
        <v>1200</v>
      </c>
      <c r="DP15" s="4">
        <v>1300</v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4">
        <v>1200</v>
      </c>
      <c r="F16" s="4">
        <v>1200</v>
      </c>
      <c r="G16" s="4">
        <v>1200</v>
      </c>
      <c r="H16" s="4">
        <v>1200</v>
      </c>
      <c r="I16" s="4">
        <v>1200</v>
      </c>
      <c r="J16" s="4">
        <v>1200</v>
      </c>
      <c r="K16" s="4">
        <v>1200</v>
      </c>
      <c r="L16" s="4">
        <v>1200</v>
      </c>
      <c r="M16" s="4">
        <v>1200</v>
      </c>
      <c r="N16" s="4">
        <v>1200</v>
      </c>
      <c r="O16" s="4">
        <v>1200</v>
      </c>
      <c r="P16" s="4">
        <v>1200</v>
      </c>
      <c r="Q16" s="4">
        <v>1200</v>
      </c>
      <c r="R16" s="4">
        <v>1200</v>
      </c>
      <c r="S16" s="4">
        <v>1200</v>
      </c>
      <c r="T16" s="4">
        <v>1200</v>
      </c>
      <c r="U16" s="4">
        <v>1200</v>
      </c>
      <c r="V16" s="4">
        <v>1200</v>
      </c>
      <c r="W16" s="4">
        <v>1200</v>
      </c>
      <c r="X16" s="4">
        <v>1200</v>
      </c>
      <c r="Y16" s="4">
        <v>1200</v>
      </c>
      <c r="Z16" s="4">
        <v>1200</v>
      </c>
      <c r="AA16" s="4">
        <v>1200</v>
      </c>
      <c r="AB16" s="4">
        <v>1200</v>
      </c>
      <c r="AC16" s="4">
        <v>1200</v>
      </c>
      <c r="AD16" s="4">
        <v>1200</v>
      </c>
      <c r="AE16" s="4">
        <v>1200</v>
      </c>
      <c r="AF16" s="4">
        <v>1200</v>
      </c>
      <c r="AG16" s="4">
        <v>1200</v>
      </c>
      <c r="AH16" s="4">
        <v>1200</v>
      </c>
      <c r="AI16" s="4">
        <v>1200</v>
      </c>
      <c r="AJ16" s="4">
        <v>1200</v>
      </c>
      <c r="AK16" s="4">
        <v>1200</v>
      </c>
      <c r="AL16" s="4">
        <v>1200</v>
      </c>
      <c r="AM16" s="4">
        <v>1200</v>
      </c>
      <c r="AN16" s="4">
        <v>1200</v>
      </c>
      <c r="AO16" s="4">
        <v>1200</v>
      </c>
      <c r="AP16" s="4">
        <v>1200</v>
      </c>
      <c r="AQ16" s="4">
        <v>1200</v>
      </c>
      <c r="AR16" s="4">
        <v>1200</v>
      </c>
      <c r="AS16" s="4">
        <v>1200</v>
      </c>
      <c r="AT16" s="4">
        <v>1200</v>
      </c>
      <c r="AU16" s="4">
        <v>1200</v>
      </c>
      <c r="AV16" s="4">
        <v>1200</v>
      </c>
      <c r="AW16" s="4">
        <v>1200</v>
      </c>
      <c r="AX16" s="4">
        <v>1200</v>
      </c>
      <c r="AY16" s="4">
        <v>1200</v>
      </c>
      <c r="AZ16" s="4">
        <v>1200</v>
      </c>
      <c r="BA16" s="4">
        <v>1200</v>
      </c>
      <c r="BB16" s="4">
        <v>1200</v>
      </c>
      <c r="BC16" s="4">
        <v>1200</v>
      </c>
      <c r="BD16" s="4">
        <v>1200</v>
      </c>
      <c r="BE16" s="4">
        <v>1200</v>
      </c>
      <c r="BF16" s="4">
        <v>1200</v>
      </c>
      <c r="BG16" s="4">
        <v>1200</v>
      </c>
      <c r="BH16" s="4">
        <v>1200</v>
      </c>
      <c r="BI16" s="4">
        <v>1200</v>
      </c>
      <c r="BJ16" s="4">
        <v>1200</v>
      </c>
      <c r="BK16" s="4">
        <v>1200</v>
      </c>
      <c r="BL16" s="4">
        <v>1200</v>
      </c>
      <c r="BM16" s="4">
        <v>1200</v>
      </c>
      <c r="BN16" s="4">
        <v>1200</v>
      </c>
      <c r="BO16" s="4">
        <v>1200</v>
      </c>
      <c r="BP16" s="4">
        <v>1200</v>
      </c>
      <c r="BQ16" s="4">
        <v>1200</v>
      </c>
      <c r="BR16" s="4">
        <v>1200</v>
      </c>
      <c r="BS16" s="4">
        <v>1200</v>
      </c>
      <c r="BT16" s="4">
        <v>1200</v>
      </c>
      <c r="BU16" s="4">
        <v>1200</v>
      </c>
      <c r="BV16" s="4">
        <v>1200</v>
      </c>
      <c r="BW16" s="4">
        <v>1200</v>
      </c>
      <c r="BX16" s="4">
        <v>1200</v>
      </c>
      <c r="BY16" s="4">
        <v>1200</v>
      </c>
      <c r="BZ16" s="4">
        <v>1200</v>
      </c>
      <c r="CA16" s="4">
        <v>1200</v>
      </c>
      <c r="CB16" s="4">
        <v>1200</v>
      </c>
      <c r="CC16" s="4">
        <v>1200</v>
      </c>
      <c r="CD16" s="4">
        <v>1200</v>
      </c>
      <c r="CE16" s="4">
        <v>1200</v>
      </c>
      <c r="CF16" s="4">
        <v>1200</v>
      </c>
      <c r="CG16" s="4">
        <v>1200</v>
      </c>
      <c r="CH16" s="4">
        <v>1200</v>
      </c>
      <c r="CI16" s="4">
        <v>1200</v>
      </c>
      <c r="CJ16" s="4">
        <v>1200</v>
      </c>
      <c r="CK16" s="4">
        <v>1200</v>
      </c>
      <c r="CL16" s="4">
        <v>1200</v>
      </c>
      <c r="CM16" s="4">
        <v>1200</v>
      </c>
      <c r="CN16" s="4">
        <v>1200</v>
      </c>
      <c r="CO16" s="4">
        <v>1200</v>
      </c>
      <c r="CP16" s="4">
        <v>1200</v>
      </c>
      <c r="CQ16" s="4">
        <v>1200</v>
      </c>
      <c r="CR16" s="4">
        <v>1200</v>
      </c>
      <c r="CS16" s="4">
        <v>1200</v>
      </c>
      <c r="CT16" s="4">
        <v>1200</v>
      </c>
      <c r="CU16" s="4">
        <v>1200</v>
      </c>
      <c r="CV16" s="4">
        <v>1200</v>
      </c>
      <c r="CW16" s="4">
        <v>1200</v>
      </c>
      <c r="CX16" s="4">
        <v>1200</v>
      </c>
      <c r="CY16" s="4">
        <v>1200</v>
      </c>
      <c r="CZ16" s="4">
        <v>1200</v>
      </c>
      <c r="DA16" s="4">
        <v>1200</v>
      </c>
      <c r="DB16" s="4">
        <v>1200</v>
      </c>
      <c r="DC16" s="4">
        <v>1200</v>
      </c>
      <c r="DD16" s="4">
        <v>1200</v>
      </c>
      <c r="DE16" s="4">
        <v>1200</v>
      </c>
      <c r="DF16" s="4">
        <v>1200</v>
      </c>
      <c r="DG16" s="4">
        <v>1200</v>
      </c>
      <c r="DH16" s="4">
        <v>1200</v>
      </c>
      <c r="DI16" s="4">
        <v>1200</v>
      </c>
      <c r="DJ16" s="4">
        <v>1200</v>
      </c>
      <c r="DK16" s="4"/>
      <c r="DL16" s="4"/>
      <c r="DM16" s="4"/>
      <c r="DN16" s="4"/>
      <c r="DO16" s="4"/>
      <c r="DP16" s="4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4">
        <v>1200</v>
      </c>
      <c r="F17" s="4">
        <v>1200</v>
      </c>
      <c r="G17" s="4">
        <v>1200</v>
      </c>
      <c r="H17" s="4">
        <v>1200</v>
      </c>
      <c r="I17" s="4">
        <v>1200</v>
      </c>
      <c r="J17" s="4">
        <v>1200</v>
      </c>
      <c r="K17" s="4">
        <v>1200</v>
      </c>
      <c r="L17" s="4">
        <v>1200</v>
      </c>
      <c r="M17" s="4">
        <v>1200</v>
      </c>
      <c r="N17" s="4">
        <v>1200</v>
      </c>
      <c r="O17" s="4">
        <v>1200</v>
      </c>
      <c r="P17" s="4">
        <v>1200</v>
      </c>
      <c r="Q17" s="4">
        <v>1200</v>
      </c>
      <c r="R17" s="4">
        <v>1200</v>
      </c>
      <c r="S17" s="4">
        <v>1200</v>
      </c>
      <c r="T17" s="4">
        <v>1200</v>
      </c>
      <c r="U17" s="4">
        <v>1200</v>
      </c>
      <c r="V17" s="4">
        <v>1200</v>
      </c>
      <c r="W17" s="4">
        <v>1200</v>
      </c>
      <c r="X17" s="4">
        <v>1200</v>
      </c>
      <c r="Y17" s="4">
        <v>1200</v>
      </c>
      <c r="Z17" s="4">
        <v>1200</v>
      </c>
      <c r="AA17" s="4">
        <v>1200</v>
      </c>
      <c r="AB17" s="4">
        <v>1200</v>
      </c>
      <c r="AC17" s="4">
        <v>1200</v>
      </c>
      <c r="AD17" s="4">
        <v>1200</v>
      </c>
      <c r="AE17" s="4">
        <v>1200</v>
      </c>
      <c r="AF17" s="4">
        <v>1200</v>
      </c>
      <c r="AG17" s="4">
        <v>1200</v>
      </c>
      <c r="AH17" s="4">
        <v>1200</v>
      </c>
      <c r="AI17" s="4">
        <v>1200</v>
      </c>
      <c r="AJ17" s="4">
        <v>1200</v>
      </c>
      <c r="AK17" s="4">
        <v>1200</v>
      </c>
      <c r="AL17" s="4">
        <v>1200</v>
      </c>
      <c r="AM17" s="4">
        <v>1200</v>
      </c>
      <c r="AN17" s="4">
        <v>1200</v>
      </c>
      <c r="AO17" s="4">
        <v>1200</v>
      </c>
      <c r="AP17" s="4">
        <v>1200</v>
      </c>
      <c r="AQ17" s="4">
        <v>1200</v>
      </c>
      <c r="AR17" s="4">
        <v>1200</v>
      </c>
      <c r="AS17" s="4">
        <v>1200</v>
      </c>
      <c r="AT17" s="4">
        <v>1200</v>
      </c>
      <c r="AU17" s="4">
        <v>1200</v>
      </c>
      <c r="AV17" s="4">
        <v>1200</v>
      </c>
      <c r="AW17" s="4">
        <v>1200</v>
      </c>
      <c r="AX17" s="4">
        <v>1200</v>
      </c>
      <c r="AY17" s="4">
        <v>1200</v>
      </c>
      <c r="AZ17" s="4">
        <v>1200</v>
      </c>
      <c r="BA17" s="4">
        <v>1200</v>
      </c>
      <c r="BB17" s="4">
        <v>1200</v>
      </c>
      <c r="BC17" s="4">
        <v>1200</v>
      </c>
      <c r="BD17" s="4">
        <v>1200</v>
      </c>
      <c r="BE17" s="4">
        <v>1200</v>
      </c>
      <c r="BF17" s="4">
        <v>1200</v>
      </c>
      <c r="BG17" s="4">
        <v>1200</v>
      </c>
      <c r="BH17" s="4">
        <v>1200</v>
      </c>
      <c r="BI17" s="4">
        <v>1200</v>
      </c>
      <c r="BJ17" s="4">
        <v>1200</v>
      </c>
      <c r="BK17" s="4">
        <v>1200</v>
      </c>
      <c r="BL17" s="4">
        <v>1200</v>
      </c>
      <c r="BM17" s="4">
        <v>1200</v>
      </c>
      <c r="BN17" s="4">
        <v>1200</v>
      </c>
      <c r="BO17" s="4">
        <v>1200</v>
      </c>
      <c r="BP17" s="4">
        <v>1200</v>
      </c>
      <c r="BQ17" s="4">
        <v>1200</v>
      </c>
      <c r="BR17" s="4">
        <v>1200</v>
      </c>
      <c r="BS17" s="4">
        <v>1200</v>
      </c>
      <c r="BT17" s="4">
        <v>1200</v>
      </c>
      <c r="BU17" s="4">
        <v>1200</v>
      </c>
      <c r="BV17" s="4">
        <v>1200</v>
      </c>
      <c r="BW17" s="4">
        <v>1200</v>
      </c>
      <c r="BX17" s="4">
        <v>1200</v>
      </c>
      <c r="BY17" s="4">
        <v>1200</v>
      </c>
      <c r="BZ17" s="4">
        <v>1200</v>
      </c>
      <c r="CA17" s="4">
        <v>1200</v>
      </c>
      <c r="CB17" s="4">
        <v>1200</v>
      </c>
      <c r="CC17" s="4">
        <v>1200</v>
      </c>
      <c r="CD17" s="4">
        <v>1200</v>
      </c>
      <c r="CE17" s="4">
        <v>1200</v>
      </c>
      <c r="CF17" s="4">
        <v>1200</v>
      </c>
      <c r="CG17" s="4">
        <v>1200</v>
      </c>
      <c r="CH17" s="4">
        <v>1200</v>
      </c>
      <c r="CI17" s="4">
        <v>1200</v>
      </c>
      <c r="CJ17" s="4">
        <v>1200</v>
      </c>
      <c r="CK17" s="4">
        <v>1200</v>
      </c>
      <c r="CL17" s="4">
        <v>1200</v>
      </c>
      <c r="CM17" s="4">
        <v>1200</v>
      </c>
      <c r="CN17" s="4">
        <v>1200</v>
      </c>
      <c r="CO17" s="4">
        <v>1200</v>
      </c>
      <c r="CP17" s="4">
        <v>1200</v>
      </c>
      <c r="CQ17" s="4">
        <v>1200</v>
      </c>
      <c r="CR17" s="4">
        <v>1200</v>
      </c>
      <c r="CS17" s="4">
        <v>1200</v>
      </c>
      <c r="CT17" s="4">
        <v>1200</v>
      </c>
      <c r="CU17" s="4">
        <v>1200</v>
      </c>
      <c r="CV17" s="4">
        <v>1200</v>
      </c>
      <c r="CW17" s="4">
        <v>1200</v>
      </c>
      <c r="CX17" s="4">
        <v>1200</v>
      </c>
      <c r="CY17" s="4">
        <v>1200</v>
      </c>
      <c r="CZ17" s="4">
        <v>1200</v>
      </c>
      <c r="DA17" s="4">
        <v>1200</v>
      </c>
      <c r="DB17" s="4">
        <v>1200</v>
      </c>
      <c r="DC17" s="4">
        <v>1200</v>
      </c>
      <c r="DD17" s="4">
        <v>1200</v>
      </c>
      <c r="DE17" s="4">
        <v>1200</v>
      </c>
      <c r="DF17" s="4">
        <v>1200</v>
      </c>
      <c r="DG17" s="4">
        <v>1200</v>
      </c>
      <c r="DH17" s="4">
        <v>1200</v>
      </c>
      <c r="DI17" s="4">
        <v>1200</v>
      </c>
      <c r="DJ17" s="4">
        <v>1200</v>
      </c>
      <c r="DK17" s="4"/>
      <c r="DL17" s="4"/>
      <c r="DM17" s="4"/>
      <c r="DN17" s="4"/>
      <c r="DO17" s="4"/>
      <c r="DP17" s="4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4">
        <v>1200</v>
      </c>
      <c r="F18" s="4">
        <v>1200</v>
      </c>
      <c r="G18" s="4">
        <v>1200</v>
      </c>
      <c r="H18" s="4">
        <v>1200</v>
      </c>
      <c r="I18" s="4">
        <v>1200</v>
      </c>
      <c r="J18" s="4">
        <v>1200</v>
      </c>
      <c r="K18" s="4">
        <v>1200</v>
      </c>
      <c r="L18" s="4">
        <v>1200</v>
      </c>
      <c r="M18" s="4">
        <v>1200</v>
      </c>
      <c r="N18" s="4">
        <v>1200</v>
      </c>
      <c r="O18" s="4">
        <v>1200</v>
      </c>
      <c r="P18" s="4">
        <v>1200</v>
      </c>
      <c r="Q18" s="4">
        <v>1200</v>
      </c>
      <c r="R18" s="4">
        <v>1200</v>
      </c>
      <c r="S18" s="4">
        <v>1200</v>
      </c>
      <c r="T18" s="4">
        <v>1200</v>
      </c>
      <c r="U18" s="4">
        <v>1200</v>
      </c>
      <c r="V18" s="4">
        <v>1200</v>
      </c>
      <c r="W18" s="4">
        <v>1200</v>
      </c>
      <c r="X18" s="4">
        <v>1200</v>
      </c>
      <c r="Y18" s="4">
        <v>1200</v>
      </c>
      <c r="Z18" s="4">
        <v>1200</v>
      </c>
      <c r="AA18" s="4">
        <v>1200</v>
      </c>
      <c r="AB18" s="4">
        <v>1200</v>
      </c>
      <c r="AC18" s="4">
        <v>1200</v>
      </c>
      <c r="AD18" s="4">
        <v>1200</v>
      </c>
      <c r="AE18" s="4">
        <v>1200</v>
      </c>
      <c r="AF18" s="4">
        <v>1200</v>
      </c>
      <c r="AG18" s="4">
        <v>1200</v>
      </c>
      <c r="AH18" s="4">
        <v>1200</v>
      </c>
      <c r="AI18" s="4">
        <v>1200</v>
      </c>
      <c r="AJ18" s="4">
        <v>1200</v>
      </c>
      <c r="AK18" s="4">
        <v>1200</v>
      </c>
      <c r="AL18" s="4">
        <v>1200</v>
      </c>
      <c r="AM18" s="4">
        <v>1200</v>
      </c>
      <c r="AN18" s="4">
        <v>1200</v>
      </c>
      <c r="AO18" s="4">
        <v>1200</v>
      </c>
      <c r="AP18" s="4">
        <v>1200</v>
      </c>
      <c r="AQ18" s="4">
        <v>1200</v>
      </c>
      <c r="AR18" s="4">
        <v>1200</v>
      </c>
      <c r="AS18" s="4">
        <v>1200</v>
      </c>
      <c r="AT18" s="4">
        <v>1200</v>
      </c>
      <c r="AU18" s="4">
        <v>1200</v>
      </c>
      <c r="AV18" s="4">
        <v>1200</v>
      </c>
      <c r="AW18" s="4">
        <v>1200</v>
      </c>
      <c r="AX18" s="4">
        <v>1200</v>
      </c>
      <c r="AY18" s="4">
        <v>1200</v>
      </c>
      <c r="AZ18" s="4">
        <v>1200</v>
      </c>
      <c r="BA18" s="4">
        <v>1200</v>
      </c>
      <c r="BB18" s="4">
        <v>1200</v>
      </c>
      <c r="BC18" s="4">
        <v>1200</v>
      </c>
      <c r="BD18" s="4">
        <v>1200</v>
      </c>
      <c r="BE18" s="4">
        <v>1200</v>
      </c>
      <c r="BF18" s="4">
        <v>1200</v>
      </c>
      <c r="BG18" s="4">
        <v>1200</v>
      </c>
      <c r="BH18" s="4">
        <v>1200</v>
      </c>
      <c r="BI18" s="4">
        <v>1200</v>
      </c>
      <c r="BJ18" s="4">
        <v>1200</v>
      </c>
      <c r="BK18" s="4">
        <v>1200</v>
      </c>
      <c r="BL18" s="4">
        <v>1200</v>
      </c>
      <c r="BM18" s="4">
        <v>1200</v>
      </c>
      <c r="BN18" s="4">
        <v>1200</v>
      </c>
      <c r="BO18" s="4">
        <v>1200</v>
      </c>
      <c r="BP18" s="4">
        <v>1200</v>
      </c>
      <c r="BQ18" s="4">
        <v>1200</v>
      </c>
      <c r="BR18" s="4">
        <v>1200</v>
      </c>
      <c r="BS18" s="4">
        <v>1200</v>
      </c>
      <c r="BT18" s="4">
        <v>1200</v>
      </c>
      <c r="BU18" s="4">
        <v>1200</v>
      </c>
      <c r="BV18" s="4">
        <v>1200</v>
      </c>
      <c r="BW18" s="4">
        <v>1200</v>
      </c>
      <c r="BX18" s="4">
        <v>1200</v>
      </c>
      <c r="BY18" s="4">
        <v>1200</v>
      </c>
      <c r="BZ18" s="4">
        <v>1200</v>
      </c>
      <c r="CA18" s="4">
        <v>1200</v>
      </c>
      <c r="CB18" s="4">
        <v>1200</v>
      </c>
      <c r="CC18" s="4">
        <v>1200</v>
      </c>
      <c r="CD18" s="4">
        <v>1200</v>
      </c>
      <c r="CE18" s="4">
        <v>1200</v>
      </c>
      <c r="CF18" s="4">
        <v>1200</v>
      </c>
      <c r="CG18" s="4">
        <v>1200</v>
      </c>
      <c r="CH18" s="4">
        <v>1200</v>
      </c>
      <c r="CI18" s="4">
        <v>1200</v>
      </c>
      <c r="CJ18" s="4">
        <v>1200</v>
      </c>
      <c r="CK18" s="4">
        <v>1200</v>
      </c>
      <c r="CL18" s="4">
        <v>1200</v>
      </c>
      <c r="CM18" s="4">
        <v>1200</v>
      </c>
      <c r="CN18" s="4">
        <v>1200</v>
      </c>
      <c r="CO18" s="4">
        <v>1200</v>
      </c>
      <c r="CP18" s="4">
        <v>1200</v>
      </c>
      <c r="CQ18" s="4">
        <v>1200</v>
      </c>
      <c r="CR18" s="4">
        <v>1200</v>
      </c>
      <c r="CS18" s="4">
        <v>1200</v>
      </c>
      <c r="CT18" s="4">
        <v>1200</v>
      </c>
      <c r="CU18" s="4">
        <v>1200</v>
      </c>
      <c r="CV18" s="4">
        <v>1200</v>
      </c>
      <c r="CW18" s="4">
        <v>1200</v>
      </c>
      <c r="CX18" s="4">
        <v>1200</v>
      </c>
      <c r="CY18" s="4">
        <v>1200</v>
      </c>
      <c r="CZ18" s="4">
        <v>1200</v>
      </c>
      <c r="DA18" s="4">
        <v>1200</v>
      </c>
      <c r="DB18" s="4">
        <v>1200</v>
      </c>
      <c r="DC18" s="4">
        <v>1200</v>
      </c>
      <c r="DD18" s="4">
        <v>1200</v>
      </c>
      <c r="DE18" s="4">
        <v>1200</v>
      </c>
      <c r="DF18" s="4">
        <v>1200</v>
      </c>
      <c r="DG18" s="4">
        <v>1200</v>
      </c>
      <c r="DH18" s="4">
        <v>1200</v>
      </c>
      <c r="DI18" s="4">
        <v>1200</v>
      </c>
      <c r="DJ18" s="4">
        <v>1200</v>
      </c>
      <c r="DK18" s="4"/>
      <c r="DL18" s="4"/>
      <c r="DM18" s="4"/>
      <c r="DN18" s="4"/>
      <c r="DO18" s="4"/>
      <c r="DP18" s="4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4">
        <v>1200</v>
      </c>
      <c r="F19" s="4">
        <v>1200</v>
      </c>
      <c r="G19" s="4">
        <v>1200</v>
      </c>
      <c r="H19" s="4">
        <v>1200</v>
      </c>
      <c r="I19" s="4">
        <v>1200</v>
      </c>
      <c r="J19" s="4">
        <v>1200</v>
      </c>
      <c r="K19" s="4">
        <v>1200</v>
      </c>
      <c r="L19" s="4">
        <v>1200</v>
      </c>
      <c r="M19" s="4">
        <v>1200</v>
      </c>
      <c r="N19" s="4">
        <v>1200</v>
      </c>
      <c r="O19" s="4">
        <v>1200</v>
      </c>
      <c r="P19" s="4">
        <v>1200</v>
      </c>
      <c r="Q19" s="4">
        <v>1200</v>
      </c>
      <c r="R19" s="4">
        <v>1200</v>
      </c>
      <c r="S19" s="4">
        <v>1200</v>
      </c>
      <c r="T19" s="4">
        <v>1200</v>
      </c>
      <c r="U19" s="4">
        <v>1200</v>
      </c>
      <c r="V19" s="4">
        <v>1200</v>
      </c>
      <c r="W19" s="4">
        <v>1200</v>
      </c>
      <c r="X19" s="4">
        <v>1200</v>
      </c>
      <c r="Y19" s="4">
        <v>1200</v>
      </c>
      <c r="Z19" s="4">
        <v>1200</v>
      </c>
      <c r="AA19" s="4">
        <v>1200</v>
      </c>
      <c r="AB19" s="4">
        <v>1200</v>
      </c>
      <c r="AC19" s="4">
        <v>1200</v>
      </c>
      <c r="AD19" s="4">
        <v>1200</v>
      </c>
      <c r="AE19" s="4">
        <v>1200</v>
      </c>
      <c r="AF19" s="4">
        <v>1200</v>
      </c>
      <c r="AG19" s="4">
        <v>1200</v>
      </c>
      <c r="AH19" s="4">
        <v>1200</v>
      </c>
      <c r="AI19" s="4">
        <v>1200</v>
      </c>
      <c r="AJ19" s="4">
        <v>1200</v>
      </c>
      <c r="AK19" s="4">
        <v>1200</v>
      </c>
      <c r="AL19" s="4">
        <v>1200</v>
      </c>
      <c r="AM19" s="4">
        <v>1200</v>
      </c>
      <c r="AN19" s="4">
        <v>1200</v>
      </c>
      <c r="AO19" s="4">
        <v>1200</v>
      </c>
      <c r="AP19" s="4">
        <v>1200</v>
      </c>
      <c r="AQ19" s="4">
        <v>1200</v>
      </c>
      <c r="AR19" s="4">
        <v>1200</v>
      </c>
      <c r="AS19" s="4">
        <v>1200</v>
      </c>
      <c r="AT19" s="4">
        <v>1200</v>
      </c>
      <c r="AU19" s="4">
        <v>1200</v>
      </c>
      <c r="AV19" s="4">
        <v>1200</v>
      </c>
      <c r="AW19" s="4">
        <v>1200</v>
      </c>
      <c r="AX19" s="4">
        <v>1200</v>
      </c>
      <c r="AY19" s="4">
        <v>1200</v>
      </c>
      <c r="AZ19" s="4">
        <v>1200</v>
      </c>
      <c r="BA19" s="4">
        <v>1200</v>
      </c>
      <c r="BB19" s="4">
        <v>1200</v>
      </c>
      <c r="BC19" s="4">
        <v>1200</v>
      </c>
      <c r="BD19" s="4">
        <v>1200</v>
      </c>
      <c r="BE19" s="4">
        <v>1200</v>
      </c>
      <c r="BF19" s="4">
        <v>1200</v>
      </c>
      <c r="BG19" s="4">
        <v>1200</v>
      </c>
      <c r="BH19" s="4">
        <v>1200</v>
      </c>
      <c r="BI19" s="4">
        <v>1200</v>
      </c>
      <c r="BJ19" s="4">
        <v>1200</v>
      </c>
      <c r="BK19" s="4">
        <v>1200</v>
      </c>
      <c r="BL19" s="4">
        <v>1200</v>
      </c>
      <c r="BM19" s="4">
        <v>1200</v>
      </c>
      <c r="BN19" s="4">
        <v>1200</v>
      </c>
      <c r="BO19" s="4">
        <v>1200</v>
      </c>
      <c r="BP19" s="4">
        <v>1200</v>
      </c>
      <c r="BQ19" s="4">
        <v>1200</v>
      </c>
      <c r="BR19" s="4">
        <v>1200</v>
      </c>
      <c r="BS19" s="4">
        <v>1200</v>
      </c>
      <c r="BT19" s="4">
        <v>1200</v>
      </c>
      <c r="BU19" s="4">
        <v>1200</v>
      </c>
      <c r="BV19" s="4">
        <v>1200</v>
      </c>
      <c r="BW19" s="4">
        <v>1200</v>
      </c>
      <c r="BX19" s="4">
        <v>1200</v>
      </c>
      <c r="BY19" s="4">
        <v>1200</v>
      </c>
      <c r="BZ19" s="4">
        <v>1200</v>
      </c>
      <c r="CA19" s="4">
        <v>1200</v>
      </c>
      <c r="CB19" s="4">
        <v>1200</v>
      </c>
      <c r="CC19" s="4">
        <v>1200</v>
      </c>
      <c r="CD19" s="4">
        <v>1200</v>
      </c>
      <c r="CE19" s="4">
        <v>1200</v>
      </c>
      <c r="CF19" s="4">
        <v>1200</v>
      </c>
      <c r="CG19" s="4">
        <v>1200</v>
      </c>
      <c r="CH19" s="4">
        <v>1200</v>
      </c>
      <c r="CI19" s="4">
        <v>1200</v>
      </c>
      <c r="CJ19" s="4">
        <v>1200</v>
      </c>
      <c r="CK19" s="4">
        <v>1200</v>
      </c>
      <c r="CL19" s="4">
        <v>1200</v>
      </c>
      <c r="CM19" s="4">
        <v>1200</v>
      </c>
      <c r="CN19" s="4">
        <v>1200</v>
      </c>
      <c r="CO19" s="4">
        <v>1200</v>
      </c>
      <c r="CP19" s="4">
        <v>1200</v>
      </c>
      <c r="CQ19" s="4">
        <v>1200</v>
      </c>
      <c r="CR19" s="4">
        <v>1200</v>
      </c>
      <c r="CS19" s="4">
        <v>1200</v>
      </c>
      <c r="CT19" s="4">
        <v>1200</v>
      </c>
      <c r="CU19" s="4">
        <v>1200</v>
      </c>
      <c r="CV19" s="4">
        <v>1200</v>
      </c>
      <c r="CW19" s="4">
        <v>1200</v>
      </c>
      <c r="CX19" s="4">
        <v>1200</v>
      </c>
      <c r="CY19" s="4">
        <v>1200</v>
      </c>
      <c r="CZ19" s="4">
        <v>1200</v>
      </c>
      <c r="DA19" s="4">
        <v>1200</v>
      </c>
      <c r="DB19" s="4">
        <v>1200</v>
      </c>
      <c r="DC19" s="4">
        <v>1200</v>
      </c>
      <c r="DD19" s="4">
        <v>1200</v>
      </c>
      <c r="DE19" s="4">
        <v>1200</v>
      </c>
      <c r="DF19" s="4">
        <v>1200</v>
      </c>
      <c r="DG19" s="4">
        <v>1200</v>
      </c>
      <c r="DH19" s="4">
        <v>1200</v>
      </c>
      <c r="DI19" s="4">
        <v>1200</v>
      </c>
      <c r="DJ19" s="4">
        <v>1200</v>
      </c>
      <c r="DK19" s="4"/>
      <c r="DL19" s="4"/>
      <c r="DM19" s="4"/>
      <c r="DN19" s="4"/>
      <c r="DO19" s="4"/>
      <c r="DP19" s="4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4">
        <v>1200</v>
      </c>
      <c r="F20" s="4">
        <v>1200</v>
      </c>
      <c r="G20" s="4">
        <v>1200</v>
      </c>
      <c r="H20" s="4">
        <v>1200</v>
      </c>
      <c r="I20" s="4">
        <v>1200</v>
      </c>
      <c r="J20" s="4">
        <v>1200</v>
      </c>
      <c r="K20" s="4">
        <v>1200</v>
      </c>
      <c r="L20" s="4">
        <v>1200</v>
      </c>
      <c r="M20" s="4">
        <v>1200</v>
      </c>
      <c r="N20" s="4">
        <v>1200</v>
      </c>
      <c r="O20" s="4">
        <v>1200</v>
      </c>
      <c r="P20" s="4">
        <v>1200</v>
      </c>
      <c r="Q20" s="4">
        <v>1200</v>
      </c>
      <c r="R20" s="4">
        <v>1200</v>
      </c>
      <c r="S20" s="4">
        <v>1200</v>
      </c>
      <c r="T20" s="4">
        <v>1200</v>
      </c>
      <c r="U20" s="4">
        <v>1200</v>
      </c>
      <c r="V20" s="4">
        <v>1200</v>
      </c>
      <c r="W20" s="4">
        <v>1200</v>
      </c>
      <c r="X20" s="4">
        <v>1200</v>
      </c>
      <c r="Y20" s="4">
        <v>1200</v>
      </c>
      <c r="Z20" s="4">
        <v>1200</v>
      </c>
      <c r="AA20" s="4">
        <v>1200</v>
      </c>
      <c r="AB20" s="4">
        <v>1200</v>
      </c>
      <c r="AC20" s="4">
        <v>1200</v>
      </c>
      <c r="AD20" s="4">
        <v>1200</v>
      </c>
      <c r="AE20" s="4">
        <v>1200</v>
      </c>
      <c r="AF20" s="4">
        <v>1200</v>
      </c>
      <c r="AG20" s="4">
        <v>1200</v>
      </c>
      <c r="AH20" s="4">
        <v>1200</v>
      </c>
      <c r="AI20" s="4">
        <v>1200</v>
      </c>
      <c r="AJ20" s="4">
        <v>1200</v>
      </c>
      <c r="AK20" s="4">
        <v>1200</v>
      </c>
      <c r="AL20" s="4">
        <v>1200</v>
      </c>
      <c r="AM20" s="4">
        <v>1200</v>
      </c>
      <c r="AN20" s="4">
        <v>1200</v>
      </c>
      <c r="AO20" s="4">
        <v>1200</v>
      </c>
      <c r="AP20" s="4">
        <v>1200</v>
      </c>
      <c r="AQ20" s="4">
        <v>1200</v>
      </c>
      <c r="AR20" s="4">
        <v>1200</v>
      </c>
      <c r="AS20" s="4">
        <v>1200</v>
      </c>
      <c r="AT20" s="4">
        <v>1200</v>
      </c>
      <c r="AU20" s="4">
        <v>1200</v>
      </c>
      <c r="AV20" s="4">
        <v>1200</v>
      </c>
      <c r="AW20" s="4">
        <v>1200</v>
      </c>
      <c r="AX20" s="4">
        <v>1200</v>
      </c>
      <c r="AY20" s="4">
        <v>1200</v>
      </c>
      <c r="AZ20" s="4">
        <v>1200</v>
      </c>
      <c r="BA20" s="4">
        <v>1200</v>
      </c>
      <c r="BB20" s="4">
        <v>1200</v>
      </c>
      <c r="BC20" s="4">
        <v>1200</v>
      </c>
      <c r="BD20" s="4">
        <v>1200</v>
      </c>
      <c r="BE20" s="4">
        <v>1200</v>
      </c>
      <c r="BF20" s="4">
        <v>1200</v>
      </c>
      <c r="BG20" s="4">
        <v>1200</v>
      </c>
      <c r="BH20" s="4">
        <v>1200</v>
      </c>
      <c r="BI20" s="4">
        <v>1200</v>
      </c>
      <c r="BJ20" s="4">
        <v>1200</v>
      </c>
      <c r="BK20" s="4">
        <v>1200</v>
      </c>
      <c r="BL20" s="4">
        <v>1200</v>
      </c>
      <c r="BM20" s="4">
        <v>1200</v>
      </c>
      <c r="BN20" s="4">
        <v>1200</v>
      </c>
      <c r="BO20" s="4">
        <v>1200</v>
      </c>
      <c r="BP20" s="4">
        <v>1200</v>
      </c>
      <c r="BQ20" s="4">
        <v>1200</v>
      </c>
      <c r="BR20" s="4">
        <v>1200</v>
      </c>
      <c r="BS20" s="4">
        <v>1200</v>
      </c>
      <c r="BT20" s="4">
        <v>1200</v>
      </c>
      <c r="BU20" s="4">
        <v>1200</v>
      </c>
      <c r="BV20" s="4">
        <v>1200</v>
      </c>
      <c r="BW20" s="4">
        <v>1200</v>
      </c>
      <c r="BX20" s="4">
        <v>1200</v>
      </c>
      <c r="BY20" s="4">
        <v>1200</v>
      </c>
      <c r="BZ20" s="4">
        <v>1200</v>
      </c>
      <c r="CA20" s="4">
        <v>1200</v>
      </c>
      <c r="CB20" s="4">
        <v>1200</v>
      </c>
      <c r="CC20" s="4">
        <v>1200</v>
      </c>
      <c r="CD20" s="4">
        <v>1200</v>
      </c>
      <c r="CE20" s="4">
        <v>1200</v>
      </c>
      <c r="CF20" s="4">
        <v>1200</v>
      </c>
      <c r="CG20" s="4">
        <v>1200</v>
      </c>
      <c r="CH20" s="4">
        <v>1200</v>
      </c>
      <c r="CI20" s="4">
        <v>1200</v>
      </c>
      <c r="CJ20" s="4">
        <v>1200</v>
      </c>
      <c r="CK20" s="4">
        <v>1200</v>
      </c>
      <c r="CL20" s="4">
        <v>1200</v>
      </c>
      <c r="CM20" s="4">
        <v>1200</v>
      </c>
      <c r="CN20" s="4">
        <v>1200</v>
      </c>
      <c r="CO20" s="4">
        <v>1200</v>
      </c>
      <c r="CP20" s="4">
        <v>1200</v>
      </c>
      <c r="CQ20" s="4">
        <v>1200</v>
      </c>
      <c r="CR20" s="4">
        <v>1200</v>
      </c>
      <c r="CS20" s="4">
        <v>1200</v>
      </c>
      <c r="CT20" s="4">
        <v>1200</v>
      </c>
      <c r="CU20" s="4">
        <v>1200</v>
      </c>
      <c r="CV20" s="4">
        <v>1200</v>
      </c>
      <c r="CW20" s="4">
        <v>1200</v>
      </c>
      <c r="CX20" s="4">
        <v>1200</v>
      </c>
      <c r="CY20" s="4">
        <v>1200</v>
      </c>
      <c r="CZ20" s="4">
        <v>1200</v>
      </c>
      <c r="DA20" s="4">
        <v>1200</v>
      </c>
      <c r="DB20" s="4">
        <v>1200</v>
      </c>
      <c r="DC20" s="4">
        <v>1200</v>
      </c>
      <c r="DD20" s="4">
        <v>1200</v>
      </c>
      <c r="DE20" s="4">
        <v>1200</v>
      </c>
      <c r="DF20" s="4">
        <v>1200</v>
      </c>
      <c r="DG20" s="4">
        <v>1200</v>
      </c>
      <c r="DH20" s="4">
        <v>1200</v>
      </c>
      <c r="DI20" s="4">
        <v>1200</v>
      </c>
      <c r="DJ20" s="4">
        <v>1200</v>
      </c>
      <c r="DK20" s="4"/>
      <c r="DL20" s="4"/>
      <c r="DM20" s="4"/>
      <c r="DN20" s="4"/>
      <c r="DO20" s="4"/>
      <c r="DP20" s="4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4">
        <v>1200</v>
      </c>
      <c r="F21" s="4">
        <v>1200</v>
      </c>
      <c r="G21" s="4">
        <v>1200</v>
      </c>
      <c r="H21" s="4">
        <v>1200</v>
      </c>
      <c r="I21" s="4">
        <v>1200</v>
      </c>
      <c r="J21" s="4">
        <v>1200</v>
      </c>
      <c r="K21" s="4">
        <v>1200</v>
      </c>
      <c r="L21" s="4">
        <v>1200</v>
      </c>
      <c r="M21" s="4">
        <v>1200</v>
      </c>
      <c r="N21" s="4">
        <v>1200</v>
      </c>
      <c r="O21" s="4">
        <v>1200</v>
      </c>
      <c r="P21" s="4">
        <v>1200</v>
      </c>
      <c r="Q21" s="4">
        <v>1200</v>
      </c>
      <c r="R21" s="4">
        <v>1200</v>
      </c>
      <c r="S21" s="4">
        <v>1200</v>
      </c>
      <c r="T21" s="4">
        <v>1200</v>
      </c>
      <c r="U21" s="4">
        <v>1200</v>
      </c>
      <c r="V21" s="4">
        <v>1200</v>
      </c>
      <c r="W21" s="4">
        <v>1200</v>
      </c>
      <c r="X21" s="4">
        <v>1200</v>
      </c>
      <c r="Y21" s="4">
        <v>1200</v>
      </c>
      <c r="Z21" s="4">
        <v>1200</v>
      </c>
      <c r="AA21" s="4">
        <v>1200</v>
      </c>
      <c r="AB21" s="4">
        <v>1200</v>
      </c>
      <c r="AC21" s="4">
        <v>1200</v>
      </c>
      <c r="AD21" s="4">
        <v>1200</v>
      </c>
      <c r="AE21" s="4">
        <v>1200</v>
      </c>
      <c r="AF21" s="4">
        <v>1200</v>
      </c>
      <c r="AG21" s="4">
        <v>1200</v>
      </c>
      <c r="AH21" s="4">
        <v>1350</v>
      </c>
      <c r="AI21" s="4">
        <v>1200</v>
      </c>
      <c r="AJ21" s="4">
        <v>1400</v>
      </c>
      <c r="AK21" s="4">
        <v>1200</v>
      </c>
      <c r="AL21" s="4">
        <v>1200</v>
      </c>
      <c r="AM21" s="4">
        <v>1200</v>
      </c>
      <c r="AN21" s="4">
        <v>1200</v>
      </c>
      <c r="AO21" s="4">
        <v>1200</v>
      </c>
      <c r="AP21" s="4">
        <v>1200</v>
      </c>
      <c r="AQ21" s="4">
        <v>1200</v>
      </c>
      <c r="AR21" s="4">
        <v>1200</v>
      </c>
      <c r="AS21" s="4">
        <v>1200</v>
      </c>
      <c r="AT21" s="4">
        <v>1200</v>
      </c>
      <c r="AU21" s="4">
        <v>1200</v>
      </c>
      <c r="AV21" s="4">
        <v>1200</v>
      </c>
      <c r="AW21" s="4">
        <v>1200</v>
      </c>
      <c r="AX21" s="4">
        <v>1200</v>
      </c>
      <c r="AY21" s="4">
        <v>1200</v>
      </c>
      <c r="AZ21" s="4">
        <v>1350</v>
      </c>
      <c r="BA21" s="4">
        <v>1200</v>
      </c>
      <c r="BB21" s="4">
        <v>1400</v>
      </c>
      <c r="BC21" s="4">
        <v>1200</v>
      </c>
      <c r="BD21" s="4">
        <v>1200</v>
      </c>
      <c r="BE21" s="4">
        <v>1200</v>
      </c>
      <c r="BF21" s="4">
        <v>1200</v>
      </c>
      <c r="BG21" s="4">
        <v>1200</v>
      </c>
      <c r="BH21" s="4">
        <v>1200</v>
      </c>
      <c r="BI21" s="4">
        <v>1200</v>
      </c>
      <c r="BJ21" s="4">
        <v>1200</v>
      </c>
      <c r="BK21" s="4">
        <v>1200</v>
      </c>
      <c r="BL21" s="4">
        <v>1200</v>
      </c>
      <c r="BM21" s="4">
        <v>1200</v>
      </c>
      <c r="BN21" s="4">
        <v>1200</v>
      </c>
      <c r="BO21" s="4">
        <v>1200</v>
      </c>
      <c r="BP21" s="4">
        <v>1200</v>
      </c>
      <c r="BQ21" s="4">
        <v>1200</v>
      </c>
      <c r="BR21" s="4">
        <v>1200</v>
      </c>
      <c r="BS21" s="4">
        <v>1200</v>
      </c>
      <c r="BT21" s="4">
        <v>1200</v>
      </c>
      <c r="BU21" s="4">
        <v>1200</v>
      </c>
      <c r="BV21" s="4">
        <v>1200</v>
      </c>
      <c r="BW21" s="4">
        <v>1200</v>
      </c>
      <c r="BX21" s="4">
        <v>1200</v>
      </c>
      <c r="BY21" s="4">
        <v>1200</v>
      </c>
      <c r="BZ21" s="4">
        <v>1200</v>
      </c>
      <c r="CA21" s="4">
        <v>1200</v>
      </c>
      <c r="CB21" s="4">
        <v>1200</v>
      </c>
      <c r="CC21" s="4">
        <v>1200</v>
      </c>
      <c r="CD21" s="4">
        <v>1200</v>
      </c>
      <c r="CE21" s="4">
        <v>1200</v>
      </c>
      <c r="CF21" s="4">
        <v>1200</v>
      </c>
      <c r="CG21" s="4">
        <v>1200</v>
      </c>
      <c r="CH21" s="4">
        <v>1200</v>
      </c>
      <c r="CI21" s="4">
        <v>1200</v>
      </c>
      <c r="CJ21" s="4">
        <v>1200</v>
      </c>
      <c r="CK21" s="4">
        <v>1200</v>
      </c>
      <c r="CL21" s="4">
        <v>1200</v>
      </c>
      <c r="CM21" s="4">
        <v>1200</v>
      </c>
      <c r="CN21" s="4">
        <v>1200</v>
      </c>
      <c r="CO21" s="4">
        <v>1200</v>
      </c>
      <c r="CP21" s="4">
        <v>1200</v>
      </c>
      <c r="CQ21" s="4">
        <v>1200</v>
      </c>
      <c r="CR21" s="4">
        <v>1200</v>
      </c>
      <c r="CS21" s="4">
        <v>1200</v>
      </c>
      <c r="CT21" s="4">
        <v>1200</v>
      </c>
      <c r="CU21" s="4">
        <v>1200</v>
      </c>
      <c r="CV21" s="4">
        <v>1200</v>
      </c>
      <c r="CW21" s="4">
        <v>1200</v>
      </c>
      <c r="CX21" s="4">
        <v>1200</v>
      </c>
      <c r="CY21" s="4">
        <v>1200</v>
      </c>
      <c r="CZ21" s="4">
        <v>1200</v>
      </c>
      <c r="DA21" s="4">
        <v>1200</v>
      </c>
      <c r="DB21" s="4">
        <v>1200</v>
      </c>
      <c r="DC21" s="4">
        <v>1200</v>
      </c>
      <c r="DD21" s="4">
        <v>1200</v>
      </c>
      <c r="DE21" s="4">
        <v>1200</v>
      </c>
      <c r="DF21" s="4">
        <v>1200</v>
      </c>
      <c r="DG21" s="4">
        <v>1200</v>
      </c>
      <c r="DH21" s="4">
        <v>1200</v>
      </c>
      <c r="DI21" s="4">
        <v>1200</v>
      </c>
      <c r="DJ21" s="4">
        <v>1200</v>
      </c>
      <c r="DK21" s="4"/>
      <c r="DL21" s="4"/>
      <c r="DM21" s="4"/>
      <c r="DN21" s="4"/>
      <c r="DO21" s="4"/>
      <c r="DP21" s="4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4">
        <v>1200</v>
      </c>
      <c r="F22" s="4">
        <v>1200</v>
      </c>
      <c r="G22" s="4">
        <v>1200</v>
      </c>
      <c r="H22" s="4">
        <v>1200</v>
      </c>
      <c r="I22" s="4">
        <v>1200</v>
      </c>
      <c r="J22" s="4">
        <v>1200</v>
      </c>
      <c r="K22" s="4">
        <v>1200</v>
      </c>
      <c r="L22" s="4">
        <v>1200</v>
      </c>
      <c r="M22" s="4">
        <v>1200</v>
      </c>
      <c r="N22" s="4">
        <v>1200</v>
      </c>
      <c r="O22" s="4">
        <v>1200</v>
      </c>
      <c r="P22" s="4">
        <v>1200</v>
      </c>
      <c r="Q22" s="4">
        <v>1200</v>
      </c>
      <c r="R22" s="4">
        <v>1200</v>
      </c>
      <c r="S22" s="4">
        <v>1200</v>
      </c>
      <c r="T22" s="4">
        <v>1200</v>
      </c>
      <c r="U22" s="4">
        <v>1200</v>
      </c>
      <c r="V22" s="4">
        <v>1200</v>
      </c>
      <c r="W22" s="4">
        <v>1200</v>
      </c>
      <c r="X22" s="4">
        <v>1200</v>
      </c>
      <c r="Y22" s="4">
        <v>1200</v>
      </c>
      <c r="Z22" s="4">
        <v>1200</v>
      </c>
      <c r="AA22" s="4">
        <v>1200</v>
      </c>
      <c r="AB22" s="4">
        <v>1200</v>
      </c>
      <c r="AC22" s="4">
        <v>1200</v>
      </c>
      <c r="AD22" s="4">
        <v>1200</v>
      </c>
      <c r="AE22" s="4">
        <v>1200</v>
      </c>
      <c r="AF22" s="4">
        <v>1200</v>
      </c>
      <c r="AG22" s="4">
        <v>1250</v>
      </c>
      <c r="AH22" s="4">
        <v>1350</v>
      </c>
      <c r="AI22" s="4">
        <v>1200</v>
      </c>
      <c r="AJ22" s="4">
        <v>1400</v>
      </c>
      <c r="AK22" s="4">
        <v>1200</v>
      </c>
      <c r="AL22" s="4">
        <v>1350</v>
      </c>
      <c r="AM22" s="4">
        <v>1200</v>
      </c>
      <c r="AN22" s="4">
        <v>1200</v>
      </c>
      <c r="AO22" s="4">
        <v>1200</v>
      </c>
      <c r="AP22" s="4">
        <v>1200</v>
      </c>
      <c r="AQ22" s="4">
        <v>1200</v>
      </c>
      <c r="AR22" s="4">
        <v>1200</v>
      </c>
      <c r="AS22" s="4">
        <v>1200</v>
      </c>
      <c r="AT22" s="4">
        <v>1200</v>
      </c>
      <c r="AU22" s="4">
        <v>1200</v>
      </c>
      <c r="AV22" s="4">
        <v>1200</v>
      </c>
      <c r="AW22" s="4">
        <v>1200</v>
      </c>
      <c r="AX22" s="4">
        <v>1200</v>
      </c>
      <c r="AY22" s="4">
        <v>1250</v>
      </c>
      <c r="AZ22" s="4">
        <v>1350</v>
      </c>
      <c r="BA22" s="4">
        <v>1200</v>
      </c>
      <c r="BB22" s="4">
        <v>1400</v>
      </c>
      <c r="BC22" s="4">
        <v>1200</v>
      </c>
      <c r="BD22" s="4">
        <v>1350</v>
      </c>
      <c r="BE22" s="4">
        <v>1200</v>
      </c>
      <c r="BF22" s="4">
        <v>1200</v>
      </c>
      <c r="BG22" s="4">
        <v>1200</v>
      </c>
      <c r="BH22" s="4">
        <v>1200</v>
      </c>
      <c r="BI22" s="4">
        <v>1200</v>
      </c>
      <c r="BJ22" s="4">
        <v>1200</v>
      </c>
      <c r="BK22" s="4">
        <v>1200</v>
      </c>
      <c r="BL22" s="4">
        <v>1200</v>
      </c>
      <c r="BM22" s="4">
        <v>1200</v>
      </c>
      <c r="BN22" s="4">
        <v>1200</v>
      </c>
      <c r="BO22" s="4">
        <v>1200</v>
      </c>
      <c r="BP22" s="4">
        <v>1200</v>
      </c>
      <c r="BQ22" s="4">
        <v>1200</v>
      </c>
      <c r="BR22" s="4">
        <v>1200</v>
      </c>
      <c r="BS22" s="4">
        <v>1200</v>
      </c>
      <c r="BT22" s="4">
        <v>1200</v>
      </c>
      <c r="BU22" s="4">
        <v>1200</v>
      </c>
      <c r="BV22" s="4">
        <v>1200</v>
      </c>
      <c r="BW22" s="4">
        <v>1200</v>
      </c>
      <c r="BX22" s="4">
        <v>1200</v>
      </c>
      <c r="BY22" s="4">
        <v>1200</v>
      </c>
      <c r="BZ22" s="4">
        <v>1200</v>
      </c>
      <c r="CA22" s="4">
        <v>1200</v>
      </c>
      <c r="CB22" s="4">
        <v>1200</v>
      </c>
      <c r="CC22" s="4">
        <v>1200</v>
      </c>
      <c r="CD22" s="4">
        <v>1200</v>
      </c>
      <c r="CE22" s="4">
        <v>1200</v>
      </c>
      <c r="CF22" s="4">
        <v>1200</v>
      </c>
      <c r="CG22" s="4">
        <v>1200</v>
      </c>
      <c r="CH22" s="4">
        <v>1200</v>
      </c>
      <c r="CI22" s="4">
        <v>1200</v>
      </c>
      <c r="CJ22" s="4">
        <v>1200</v>
      </c>
      <c r="CK22" s="4">
        <v>1200</v>
      </c>
      <c r="CL22" s="4">
        <v>1200</v>
      </c>
      <c r="CM22" s="4">
        <v>1200</v>
      </c>
      <c r="CN22" s="4">
        <v>1200</v>
      </c>
      <c r="CO22" s="4">
        <v>1200</v>
      </c>
      <c r="CP22" s="4">
        <v>1200</v>
      </c>
      <c r="CQ22" s="4">
        <v>1200</v>
      </c>
      <c r="CR22" s="4">
        <v>1200</v>
      </c>
      <c r="CS22" s="4">
        <v>1200</v>
      </c>
      <c r="CT22" s="4">
        <v>1200</v>
      </c>
      <c r="CU22" s="4">
        <v>1200</v>
      </c>
      <c r="CV22" s="4">
        <v>1200</v>
      </c>
      <c r="CW22" s="4">
        <v>1200</v>
      </c>
      <c r="CX22" s="4">
        <v>1200</v>
      </c>
      <c r="CY22" s="4">
        <v>1200</v>
      </c>
      <c r="CZ22" s="4">
        <v>1200</v>
      </c>
      <c r="DA22" s="4">
        <v>1200</v>
      </c>
      <c r="DB22" s="4">
        <v>1200</v>
      </c>
      <c r="DC22" s="4">
        <v>1200</v>
      </c>
      <c r="DD22" s="4">
        <v>1200</v>
      </c>
      <c r="DE22" s="4">
        <v>1200</v>
      </c>
      <c r="DF22" s="4">
        <v>1200</v>
      </c>
      <c r="DG22" s="4">
        <v>1200</v>
      </c>
      <c r="DH22" s="4">
        <v>1200</v>
      </c>
      <c r="DI22" s="4">
        <v>1200</v>
      </c>
      <c r="DJ22" s="4">
        <v>1200</v>
      </c>
      <c r="DK22" s="4"/>
      <c r="DL22" s="4"/>
      <c r="DM22" s="4"/>
      <c r="DN22" s="4"/>
      <c r="DO22" s="4"/>
      <c r="DP22" s="4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4">
        <v>1200</v>
      </c>
      <c r="F23" s="4">
        <v>1200</v>
      </c>
      <c r="G23" s="4">
        <v>1200</v>
      </c>
      <c r="H23" s="4">
        <v>1200</v>
      </c>
      <c r="I23" s="4">
        <v>1200</v>
      </c>
      <c r="J23" s="4">
        <v>1200</v>
      </c>
      <c r="K23" s="4">
        <v>1200</v>
      </c>
      <c r="L23" s="4">
        <v>1200</v>
      </c>
      <c r="M23" s="4">
        <v>1200</v>
      </c>
      <c r="N23" s="4">
        <v>1200</v>
      </c>
      <c r="O23" s="4">
        <v>1200</v>
      </c>
      <c r="P23" s="4">
        <v>1200</v>
      </c>
      <c r="Q23" s="4">
        <v>1200</v>
      </c>
      <c r="R23" s="4">
        <v>1200</v>
      </c>
      <c r="S23" s="4">
        <v>1200</v>
      </c>
      <c r="T23" s="4">
        <v>1200</v>
      </c>
      <c r="U23" s="4">
        <v>1200</v>
      </c>
      <c r="V23" s="4">
        <v>1200</v>
      </c>
      <c r="W23" s="4">
        <v>1200</v>
      </c>
      <c r="X23" s="4">
        <v>1200</v>
      </c>
      <c r="Y23" s="4">
        <v>1200</v>
      </c>
      <c r="Z23" s="4">
        <v>1200</v>
      </c>
      <c r="AA23" s="4">
        <v>1200</v>
      </c>
      <c r="AB23" s="4">
        <v>1200</v>
      </c>
      <c r="AC23" s="4">
        <v>1200</v>
      </c>
      <c r="AD23" s="4">
        <v>1200</v>
      </c>
      <c r="AE23" s="4">
        <v>1200</v>
      </c>
      <c r="AF23" s="4">
        <v>1200</v>
      </c>
      <c r="AG23" s="4">
        <v>1300</v>
      </c>
      <c r="AH23" s="4">
        <v>1350</v>
      </c>
      <c r="AI23" s="4">
        <v>1250</v>
      </c>
      <c r="AJ23" s="4">
        <v>1400</v>
      </c>
      <c r="AK23" s="4">
        <v>1200</v>
      </c>
      <c r="AL23" s="4">
        <v>1350</v>
      </c>
      <c r="AM23" s="4">
        <v>1200</v>
      </c>
      <c r="AN23" s="4">
        <v>1200</v>
      </c>
      <c r="AO23" s="4">
        <v>1200</v>
      </c>
      <c r="AP23" s="4">
        <v>1200</v>
      </c>
      <c r="AQ23" s="4">
        <v>1200</v>
      </c>
      <c r="AR23" s="4">
        <v>1200</v>
      </c>
      <c r="AS23" s="4">
        <v>1200</v>
      </c>
      <c r="AT23" s="4">
        <v>1200</v>
      </c>
      <c r="AU23" s="4">
        <v>1200</v>
      </c>
      <c r="AV23" s="4">
        <v>1200</v>
      </c>
      <c r="AW23" s="4">
        <v>1200</v>
      </c>
      <c r="AX23" s="4">
        <v>1200</v>
      </c>
      <c r="AY23" s="4">
        <v>1350</v>
      </c>
      <c r="AZ23" s="4">
        <v>1350</v>
      </c>
      <c r="BA23" s="4">
        <v>1250</v>
      </c>
      <c r="BB23" s="4">
        <v>1400</v>
      </c>
      <c r="BC23" s="4">
        <v>1250</v>
      </c>
      <c r="BD23" s="4">
        <v>1350</v>
      </c>
      <c r="BE23" s="4">
        <v>1200</v>
      </c>
      <c r="BF23" s="4">
        <v>1200</v>
      </c>
      <c r="BG23" s="4">
        <v>1200</v>
      </c>
      <c r="BH23" s="4">
        <v>1200</v>
      </c>
      <c r="BI23" s="4">
        <v>1200</v>
      </c>
      <c r="BJ23" s="4">
        <v>1200</v>
      </c>
      <c r="BK23" s="4">
        <v>1200</v>
      </c>
      <c r="BL23" s="4">
        <v>1200</v>
      </c>
      <c r="BM23" s="4">
        <v>1200</v>
      </c>
      <c r="BN23" s="4">
        <v>1200</v>
      </c>
      <c r="BO23" s="4">
        <v>1200</v>
      </c>
      <c r="BP23" s="4">
        <v>1200</v>
      </c>
      <c r="BQ23" s="4">
        <v>1200</v>
      </c>
      <c r="BR23" s="4">
        <v>1200</v>
      </c>
      <c r="BS23" s="4">
        <v>1200</v>
      </c>
      <c r="BT23" s="4">
        <v>1200</v>
      </c>
      <c r="BU23" s="4">
        <v>1200</v>
      </c>
      <c r="BV23" s="4">
        <v>1200</v>
      </c>
      <c r="BW23" s="4">
        <v>1200</v>
      </c>
      <c r="BX23" s="4">
        <v>1200</v>
      </c>
      <c r="BY23" s="4">
        <v>1200</v>
      </c>
      <c r="BZ23" s="4">
        <v>1200</v>
      </c>
      <c r="CA23" s="4">
        <v>1200</v>
      </c>
      <c r="CB23" s="4">
        <v>1200</v>
      </c>
      <c r="CC23" s="4">
        <v>1200</v>
      </c>
      <c r="CD23" s="4">
        <v>1200</v>
      </c>
      <c r="CE23" s="4">
        <v>1200</v>
      </c>
      <c r="CF23" s="4">
        <v>1200</v>
      </c>
      <c r="CG23" s="4">
        <v>1200</v>
      </c>
      <c r="CH23" s="4">
        <v>1200</v>
      </c>
      <c r="CI23" s="4">
        <v>1200</v>
      </c>
      <c r="CJ23" s="4">
        <v>1200</v>
      </c>
      <c r="CK23" s="4">
        <v>1200</v>
      </c>
      <c r="CL23" s="4">
        <v>1200</v>
      </c>
      <c r="CM23" s="4">
        <v>1200</v>
      </c>
      <c r="CN23" s="4">
        <v>1200</v>
      </c>
      <c r="CO23" s="4">
        <v>1200</v>
      </c>
      <c r="CP23" s="4">
        <v>1200</v>
      </c>
      <c r="CQ23" s="4">
        <v>1200</v>
      </c>
      <c r="CR23" s="4">
        <v>1200</v>
      </c>
      <c r="CS23" s="4">
        <v>1200</v>
      </c>
      <c r="CT23" s="4">
        <v>1200</v>
      </c>
      <c r="CU23" s="4">
        <v>1200</v>
      </c>
      <c r="CV23" s="4">
        <v>1200</v>
      </c>
      <c r="CW23" s="4">
        <v>1200</v>
      </c>
      <c r="CX23" s="4">
        <v>1200</v>
      </c>
      <c r="CY23" s="4">
        <v>1200</v>
      </c>
      <c r="CZ23" s="4">
        <v>1200</v>
      </c>
      <c r="DA23" s="4">
        <v>1200</v>
      </c>
      <c r="DB23" s="4">
        <v>1200</v>
      </c>
      <c r="DC23" s="4">
        <v>1200</v>
      </c>
      <c r="DD23" s="4">
        <v>1200</v>
      </c>
      <c r="DE23" s="4">
        <v>1200</v>
      </c>
      <c r="DF23" s="4">
        <v>1200</v>
      </c>
      <c r="DG23" s="4">
        <v>1200</v>
      </c>
      <c r="DH23" s="4">
        <v>1200</v>
      </c>
      <c r="DI23" s="4">
        <v>1200</v>
      </c>
      <c r="DJ23" s="4">
        <v>1200</v>
      </c>
      <c r="DK23" s="4"/>
      <c r="DL23" s="4"/>
      <c r="DM23" s="4"/>
      <c r="DN23" s="4"/>
      <c r="DO23" s="4"/>
      <c r="DP23" s="4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</row>
  </sheetData>
  <autoFilter ref="A1:DP24"/>
  <conditionalFormatting sqref="E2:DP24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R-SRC-CO2_BH(0%)</oddHeader>
    <oddFooter>D:\playgrounds\ifc_projects\building-x\EPAD_Examples\EpadOrchestratorExamples\龙华医院\EPD_YJK\AutoColumnSize\Rect-SRC_Fs310MPa.xlsx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366FF"/>
  </sheetPr>
  <dimension ref="A1:R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C1-B</t>
        </is>
      </c>
      <c r="F1" s="1" t="inlineStr">
        <is>
          <t>C1-H</t>
        </is>
      </c>
      <c r="G1" s="1" t="inlineStr">
        <is>
          <t>C2-B</t>
        </is>
      </c>
      <c r="H1" s="1" t="inlineStr">
        <is>
          <t>C2-H</t>
        </is>
      </c>
      <c r="I1" s="1" t="inlineStr">
        <is>
          <t>C3-B</t>
        </is>
      </c>
      <c r="J1" s="1" t="inlineStr">
        <is>
          <t>C3-H</t>
        </is>
      </c>
      <c r="K1" s="1" t="inlineStr">
        <is>
          <t>C4-B</t>
        </is>
      </c>
      <c r="L1" s="1" t="inlineStr">
        <is>
          <t>C4-H</t>
        </is>
      </c>
      <c r="M1" s="1" t="inlineStr">
        <is>
          <t>C5-B</t>
        </is>
      </c>
      <c r="N1" s="1" t="inlineStr">
        <is>
          <t>C5-H</t>
        </is>
      </c>
      <c r="O1" s="1" t="inlineStr">
        <is>
          <t>C6-B</t>
        </is>
      </c>
      <c r="P1" s="1" t="inlineStr">
        <is>
          <t>C6-H</t>
        </is>
      </c>
      <c r="Q1" s="1" t="inlineStr">
        <is>
          <t>C7-B</t>
        </is>
      </c>
      <c r="R1" s="1" t="inlineStr">
        <is>
          <t>C7-H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2">
        <v>1200</v>
      </c>
      <c r="F2" s="2">
        <v>1200</v>
      </c>
      <c r="G2" s="2">
        <v>1200</v>
      </c>
      <c r="H2" s="2">
        <v>1200</v>
      </c>
      <c r="I2" s="2">
        <v>1200</v>
      </c>
      <c r="J2" s="2">
        <v>1200</v>
      </c>
      <c r="K2" s="2">
        <v>1200</v>
      </c>
      <c r="L2" s="2">
        <v>1200</v>
      </c>
      <c r="M2" s="2"/>
      <c r="N2" s="2"/>
      <c r="O2" s="2"/>
      <c r="P2" s="2"/>
      <c r="Q2" s="2">
        <v>1200</v>
      </c>
      <c r="R2" s="2">
        <v>1200</v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2">
        <v>1200</v>
      </c>
      <c r="F3" s="2">
        <v>1200</v>
      </c>
      <c r="G3" s="2">
        <v>1200</v>
      </c>
      <c r="H3" s="2">
        <v>1200</v>
      </c>
      <c r="I3" s="2">
        <v>1200</v>
      </c>
      <c r="J3" s="2">
        <v>1200</v>
      </c>
      <c r="K3" s="2">
        <v>1200</v>
      </c>
      <c r="L3" s="2">
        <v>1200</v>
      </c>
      <c r="M3" s="2"/>
      <c r="N3" s="2"/>
      <c r="O3" s="2"/>
      <c r="P3" s="2"/>
      <c r="Q3" s="2">
        <v>1200</v>
      </c>
      <c r="R3" s="2">
        <v>1200</v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2">
        <v>1200</v>
      </c>
      <c r="F4" s="2">
        <v>1200</v>
      </c>
      <c r="G4" s="2">
        <v>1200</v>
      </c>
      <c r="H4" s="2">
        <v>1200</v>
      </c>
      <c r="I4" s="2">
        <v>1200</v>
      </c>
      <c r="J4" s="2">
        <v>1200</v>
      </c>
      <c r="K4" s="2">
        <v>1200</v>
      </c>
      <c r="L4" s="2">
        <v>1200</v>
      </c>
      <c r="M4" s="2"/>
      <c r="N4" s="2"/>
      <c r="O4" s="2"/>
      <c r="P4" s="2"/>
      <c r="Q4" s="2">
        <v>1200</v>
      </c>
      <c r="R4" s="2">
        <v>1200</v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2">
        <v>1200</v>
      </c>
      <c r="F5" s="2">
        <v>1200</v>
      </c>
      <c r="G5" s="2">
        <v>1200</v>
      </c>
      <c r="H5" s="2">
        <v>1200</v>
      </c>
      <c r="I5" s="2">
        <v>1200</v>
      </c>
      <c r="J5" s="2">
        <v>1200</v>
      </c>
      <c r="K5" s="2">
        <v>1200</v>
      </c>
      <c r="L5" s="2">
        <v>1200</v>
      </c>
      <c r="M5" s="2"/>
      <c r="N5" s="2"/>
      <c r="O5" s="2"/>
      <c r="P5" s="2"/>
      <c r="Q5" s="2">
        <v>1200</v>
      </c>
      <c r="R5" s="2">
        <v>1200</v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2">
        <v>1200</v>
      </c>
      <c r="F6" s="2">
        <v>1200</v>
      </c>
      <c r="G6" s="2">
        <v>1200</v>
      </c>
      <c r="H6" s="2">
        <v>1200</v>
      </c>
      <c r="I6" s="2">
        <v>1200</v>
      </c>
      <c r="J6" s="2">
        <v>1200</v>
      </c>
      <c r="K6" s="2">
        <v>1200</v>
      </c>
      <c r="L6" s="2">
        <v>1200</v>
      </c>
      <c r="M6" s="2">
        <v>1200</v>
      </c>
      <c r="N6" s="2">
        <v>1200</v>
      </c>
      <c r="O6" s="2">
        <v>1200</v>
      </c>
      <c r="P6" s="2">
        <v>1200</v>
      </c>
      <c r="Q6" s="2">
        <v>1200</v>
      </c>
      <c r="R6" s="2">
        <v>1200</v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2">
        <v>1200</v>
      </c>
      <c r="F7" s="2">
        <v>1200</v>
      </c>
      <c r="G7" s="2">
        <v>1200</v>
      </c>
      <c r="H7" s="2">
        <v>1200</v>
      </c>
      <c r="I7" s="2">
        <v>1200</v>
      </c>
      <c r="J7" s="2">
        <v>1200</v>
      </c>
      <c r="K7" s="2">
        <v>1200</v>
      </c>
      <c r="L7" s="2">
        <v>1200</v>
      </c>
      <c r="M7" s="2">
        <v>1200</v>
      </c>
      <c r="N7" s="2">
        <v>1200</v>
      </c>
      <c r="O7" s="2">
        <v>1200</v>
      </c>
      <c r="P7" s="2">
        <v>1200</v>
      </c>
      <c r="Q7" s="2">
        <v>1200</v>
      </c>
      <c r="R7" s="2">
        <v>1200</v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2">
        <v>1200</v>
      </c>
      <c r="F8" s="2">
        <v>1200</v>
      </c>
      <c r="G8" s="2">
        <v>1200</v>
      </c>
      <c r="H8" s="2">
        <v>1200</v>
      </c>
      <c r="I8" s="2">
        <v>1200</v>
      </c>
      <c r="J8" s="2">
        <v>1200</v>
      </c>
      <c r="K8" s="2">
        <v>1200</v>
      </c>
      <c r="L8" s="2">
        <v>1200</v>
      </c>
      <c r="M8" s="2">
        <v>1200</v>
      </c>
      <c r="N8" s="2">
        <v>1200</v>
      </c>
      <c r="O8" s="2">
        <v>1200</v>
      </c>
      <c r="P8" s="2">
        <v>1200</v>
      </c>
      <c r="Q8" s="2">
        <v>1200</v>
      </c>
      <c r="R8" s="2">
        <v>1200</v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2">
        <v>1200</v>
      </c>
      <c r="F9" s="2">
        <v>1200</v>
      </c>
      <c r="G9" s="2">
        <v>1200</v>
      </c>
      <c r="H9" s="2">
        <v>1200</v>
      </c>
      <c r="I9" s="2">
        <v>1200</v>
      </c>
      <c r="J9" s="2">
        <v>1200</v>
      </c>
      <c r="K9" s="2">
        <v>1200</v>
      </c>
      <c r="L9" s="2">
        <v>1200</v>
      </c>
      <c r="M9" s="2">
        <v>1200</v>
      </c>
      <c r="N9" s="2">
        <v>1200</v>
      </c>
      <c r="O9" s="2">
        <v>1200</v>
      </c>
      <c r="P9" s="2">
        <v>1200</v>
      </c>
      <c r="Q9" s="2">
        <v>1200</v>
      </c>
      <c r="R9" s="2">
        <v>1200</v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2">
        <v>1200</v>
      </c>
      <c r="F10" s="2">
        <v>1200</v>
      </c>
      <c r="G10" s="2">
        <v>1200</v>
      </c>
      <c r="H10" s="2">
        <v>1200</v>
      </c>
      <c r="I10" s="2">
        <v>1200</v>
      </c>
      <c r="J10" s="2">
        <v>1200</v>
      </c>
      <c r="K10" s="2">
        <v>1200</v>
      </c>
      <c r="L10" s="2">
        <v>1200</v>
      </c>
      <c r="M10" s="2">
        <v>1200</v>
      </c>
      <c r="N10" s="2">
        <v>1200</v>
      </c>
      <c r="O10" s="2">
        <v>1200</v>
      </c>
      <c r="P10" s="2">
        <v>1200</v>
      </c>
      <c r="Q10" s="2">
        <v>1200</v>
      </c>
      <c r="R10" s="2">
        <v>1200</v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2">
        <v>1200</v>
      </c>
      <c r="F11" s="2">
        <v>1200</v>
      </c>
      <c r="G11" s="2">
        <v>1200</v>
      </c>
      <c r="H11" s="2">
        <v>1200</v>
      </c>
      <c r="I11" s="2">
        <v>1200</v>
      </c>
      <c r="J11" s="2">
        <v>1200</v>
      </c>
      <c r="K11" s="2">
        <v>1200</v>
      </c>
      <c r="L11" s="2">
        <v>1200</v>
      </c>
      <c r="M11" s="2">
        <v>1200</v>
      </c>
      <c r="N11" s="2">
        <v>1200</v>
      </c>
      <c r="O11" s="2">
        <v>1200</v>
      </c>
      <c r="P11" s="2">
        <v>1200</v>
      </c>
      <c r="Q11" s="2">
        <v>1200</v>
      </c>
      <c r="R11" s="2">
        <v>1200</v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2">
        <v>1200</v>
      </c>
      <c r="F12" s="2">
        <v>1200</v>
      </c>
      <c r="G12" s="2">
        <v>1200</v>
      </c>
      <c r="H12" s="2">
        <v>1200</v>
      </c>
      <c r="I12" s="2">
        <v>1200</v>
      </c>
      <c r="J12" s="2">
        <v>1200</v>
      </c>
      <c r="K12" s="2">
        <v>1200</v>
      </c>
      <c r="L12" s="2">
        <v>1200</v>
      </c>
      <c r="M12" s="2">
        <v>1200</v>
      </c>
      <c r="N12" s="2">
        <v>1200</v>
      </c>
      <c r="O12" s="2">
        <v>1200</v>
      </c>
      <c r="P12" s="2">
        <v>1200</v>
      </c>
      <c r="Q12" s="2">
        <v>1200</v>
      </c>
      <c r="R12" s="2">
        <v>1200</v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2">
        <v>1200</v>
      </c>
      <c r="F13" s="2">
        <v>1200</v>
      </c>
      <c r="G13" s="2">
        <v>1200</v>
      </c>
      <c r="H13" s="2">
        <v>1200</v>
      </c>
      <c r="I13" s="2">
        <v>1200</v>
      </c>
      <c r="J13" s="2">
        <v>1200</v>
      </c>
      <c r="K13" s="2">
        <v>1200</v>
      </c>
      <c r="L13" s="2">
        <v>1200</v>
      </c>
      <c r="M13" s="2">
        <v>1200</v>
      </c>
      <c r="N13" s="2">
        <v>1200</v>
      </c>
      <c r="O13" s="2">
        <v>1200</v>
      </c>
      <c r="P13" s="2">
        <v>1200</v>
      </c>
      <c r="Q13" s="2">
        <v>1200</v>
      </c>
      <c r="R13" s="2">
        <v>1200</v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2">
        <v>1200</v>
      </c>
      <c r="F14" s="2">
        <v>1200</v>
      </c>
      <c r="G14" s="2">
        <v>1200</v>
      </c>
      <c r="H14" s="2">
        <v>1200</v>
      </c>
      <c r="I14" s="2">
        <v>1200</v>
      </c>
      <c r="J14" s="2">
        <v>1200</v>
      </c>
      <c r="K14" s="2">
        <v>1200</v>
      </c>
      <c r="L14" s="2">
        <v>1200</v>
      </c>
      <c r="M14" s="2">
        <v>1200</v>
      </c>
      <c r="N14" s="2">
        <v>1200</v>
      </c>
      <c r="O14" s="2">
        <v>1200</v>
      </c>
      <c r="P14" s="2">
        <v>1200</v>
      </c>
      <c r="Q14" s="2">
        <v>1200</v>
      </c>
      <c r="R14" s="2">
        <v>1200</v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2">
        <v>1200</v>
      </c>
      <c r="F15" s="2">
        <v>1200</v>
      </c>
      <c r="G15" s="2">
        <v>1200</v>
      </c>
      <c r="H15" s="2">
        <v>1200</v>
      </c>
      <c r="I15" s="2">
        <v>1200</v>
      </c>
      <c r="J15" s="2">
        <v>1200</v>
      </c>
      <c r="K15" s="2">
        <v>1200</v>
      </c>
      <c r="L15" s="2">
        <v>1200</v>
      </c>
      <c r="M15" s="2">
        <v>1200</v>
      </c>
      <c r="N15" s="2">
        <v>1200</v>
      </c>
      <c r="O15" s="2">
        <v>1200</v>
      </c>
      <c r="P15" s="2">
        <v>1200</v>
      </c>
      <c r="Q15" s="2">
        <v>1200</v>
      </c>
      <c r="R15" s="2">
        <v>1300</v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2">
        <v>1200</v>
      </c>
      <c r="F16" s="2">
        <v>1200</v>
      </c>
      <c r="G16" s="2">
        <v>1200</v>
      </c>
      <c r="H16" s="2">
        <v>1200</v>
      </c>
      <c r="I16" s="2">
        <v>1200</v>
      </c>
      <c r="J16" s="2">
        <v>1200</v>
      </c>
      <c r="K16" s="2">
        <v>1200</v>
      </c>
      <c r="L16" s="2">
        <v>1200</v>
      </c>
      <c r="M16" s="2">
        <v>1200</v>
      </c>
      <c r="N16" s="2">
        <v>1200</v>
      </c>
      <c r="O16" s="2">
        <v>1200</v>
      </c>
      <c r="P16" s="2">
        <v>1200</v>
      </c>
      <c r="Q16" s="2"/>
      <c r="R16" s="2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2">
        <v>1200</v>
      </c>
      <c r="F17" s="2">
        <v>1200</v>
      </c>
      <c r="G17" s="2">
        <v>1200</v>
      </c>
      <c r="H17" s="2">
        <v>1200</v>
      </c>
      <c r="I17" s="2">
        <v>1200</v>
      </c>
      <c r="J17" s="2">
        <v>1200</v>
      </c>
      <c r="K17" s="2">
        <v>1200</v>
      </c>
      <c r="L17" s="2">
        <v>1200</v>
      </c>
      <c r="M17" s="2">
        <v>1200</v>
      </c>
      <c r="N17" s="2">
        <v>1200</v>
      </c>
      <c r="O17" s="2">
        <v>1200</v>
      </c>
      <c r="P17" s="2">
        <v>1200</v>
      </c>
      <c r="Q17" s="2"/>
      <c r="R17" s="2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2">
        <v>1200</v>
      </c>
      <c r="F18" s="2">
        <v>1200</v>
      </c>
      <c r="G18" s="2">
        <v>1200</v>
      </c>
      <c r="H18" s="2">
        <v>1200</v>
      </c>
      <c r="I18" s="2">
        <v>1200</v>
      </c>
      <c r="J18" s="2">
        <v>1200</v>
      </c>
      <c r="K18" s="2">
        <v>1200</v>
      </c>
      <c r="L18" s="2">
        <v>1200</v>
      </c>
      <c r="M18" s="2">
        <v>1200</v>
      </c>
      <c r="N18" s="2">
        <v>1200</v>
      </c>
      <c r="O18" s="2">
        <v>1200</v>
      </c>
      <c r="P18" s="2">
        <v>1200</v>
      </c>
      <c r="Q18" s="2"/>
      <c r="R18" s="2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2">
        <v>1200</v>
      </c>
      <c r="F19" s="2">
        <v>1200</v>
      </c>
      <c r="G19" s="2">
        <v>1200</v>
      </c>
      <c r="H19" s="2">
        <v>1200</v>
      </c>
      <c r="I19" s="2">
        <v>1200</v>
      </c>
      <c r="J19" s="2">
        <v>1200</v>
      </c>
      <c r="K19" s="2">
        <v>1200</v>
      </c>
      <c r="L19" s="2">
        <v>1200</v>
      </c>
      <c r="M19" s="2">
        <v>1200</v>
      </c>
      <c r="N19" s="2">
        <v>1200</v>
      </c>
      <c r="O19" s="2">
        <v>1200</v>
      </c>
      <c r="P19" s="2">
        <v>1200</v>
      </c>
      <c r="Q19" s="2"/>
      <c r="R19" s="2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2">
        <v>1200</v>
      </c>
      <c r="F20" s="2">
        <v>1200</v>
      </c>
      <c r="G20" s="2">
        <v>1200</v>
      </c>
      <c r="H20" s="2">
        <v>1200</v>
      </c>
      <c r="I20" s="2">
        <v>1200</v>
      </c>
      <c r="J20" s="2">
        <v>1200</v>
      </c>
      <c r="K20" s="2">
        <v>1200</v>
      </c>
      <c r="L20" s="2">
        <v>1200</v>
      </c>
      <c r="M20" s="2">
        <v>1200</v>
      </c>
      <c r="N20" s="2">
        <v>1200</v>
      </c>
      <c r="O20" s="2">
        <v>1200</v>
      </c>
      <c r="P20" s="2">
        <v>1200</v>
      </c>
      <c r="Q20" s="2"/>
      <c r="R20" s="2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2">
        <v>1200</v>
      </c>
      <c r="F21" s="2">
        <v>1200</v>
      </c>
      <c r="G21" s="2">
        <v>1200</v>
      </c>
      <c r="H21" s="2">
        <v>1350</v>
      </c>
      <c r="I21" s="2">
        <v>1200</v>
      </c>
      <c r="J21" s="2">
        <v>1400</v>
      </c>
      <c r="K21" s="2">
        <v>1200</v>
      </c>
      <c r="L21" s="2">
        <v>1200</v>
      </c>
      <c r="M21" s="2">
        <v>1200</v>
      </c>
      <c r="N21" s="2">
        <v>1350</v>
      </c>
      <c r="O21" s="2">
        <v>1200</v>
      </c>
      <c r="P21" s="2">
        <v>1200</v>
      </c>
      <c r="Q21" s="2"/>
      <c r="R21" s="2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2">
        <v>1200</v>
      </c>
      <c r="F22" s="2">
        <v>1200</v>
      </c>
      <c r="G22" s="2">
        <v>1250</v>
      </c>
      <c r="H22" s="2">
        <v>1350</v>
      </c>
      <c r="I22" s="2">
        <v>1200</v>
      </c>
      <c r="J22" s="2">
        <v>1400</v>
      </c>
      <c r="K22" s="2">
        <v>1200</v>
      </c>
      <c r="L22" s="2">
        <v>1350</v>
      </c>
      <c r="M22" s="2">
        <v>1250</v>
      </c>
      <c r="N22" s="2">
        <v>1350</v>
      </c>
      <c r="O22" s="2">
        <v>1200</v>
      </c>
      <c r="P22" s="2">
        <v>1350</v>
      </c>
      <c r="Q22" s="2"/>
      <c r="R22" s="2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2">
        <v>1200</v>
      </c>
      <c r="F23" s="2">
        <v>1200</v>
      </c>
      <c r="G23" s="2">
        <v>1300</v>
      </c>
      <c r="H23" s="2">
        <v>1350</v>
      </c>
      <c r="I23" s="2">
        <v>1250</v>
      </c>
      <c r="J23" s="2">
        <v>1400</v>
      </c>
      <c r="K23" s="2">
        <v>1200</v>
      </c>
      <c r="L23" s="2">
        <v>1350</v>
      </c>
      <c r="M23" s="2">
        <v>1350</v>
      </c>
      <c r="N23" s="2">
        <v>1350</v>
      </c>
      <c r="O23" s="2">
        <v>1250</v>
      </c>
      <c r="P23" s="2">
        <v>1350</v>
      </c>
      <c r="Q23" s="2"/>
      <c r="R23" s="2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autoFilter ref="A1:R24"/>
  <pageMargins left="0.7" right="0.7" top="0.75" bottom="0.75" header="0.3" footer="0.3"/>
  <headerFooter>
    <oddHeader>MergeR-SRC-CO2_BH(0%)</oddHeader>
    <oddFooter>D:\playgrounds\ifc_projects\building-x\EPAD_Examples\EpadOrchestratorExamples\龙华医院\EPD_YJK\AutoColumnSize\Rect-SRC_Fs310MPa.xlsx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</sheetData>
  <autoFilter ref="A1:BJ24"/>
  <conditionalFormatting sqref="E2:BJ24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R-SRC-CO2_Side(0%)</oddHeader>
    <oddFooter>D:\playgrounds\ifc_projects\building-x\EPAD_Examples\EpadOrchestratorExamples\龙华医院\EPD_YJK\AutoColumnSize\Rect-SRC_Fs310MPa.xlsx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</sheetData>
  <autoFilter ref="A1:BJ24"/>
  <conditionalFormatting sqref="E2:BJ24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R-SRC-CO2_Thick(0%)</oddHeader>
    <oddFooter>D:\playgrounds\ifc_projects\building-x\EPAD_Examples\EpadOrchestratorExamples\龙华医院\EPD_YJK\AutoColumnSize\Rect-SRC_Fs310MPa.xlsx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4">
        <v>30</v>
      </c>
      <c r="F2" s="4">
        <v>30</v>
      </c>
      <c r="G2" s="4"/>
      <c r="H2" s="4">
        <v>30</v>
      </c>
      <c r="I2" s="4">
        <v>30</v>
      </c>
      <c r="J2" s="4">
        <v>30</v>
      </c>
      <c r="K2" s="4">
        <v>30</v>
      </c>
      <c r="L2" s="4">
        <v>30</v>
      </c>
      <c r="M2" s="4">
        <v>30</v>
      </c>
      <c r="N2" s="4">
        <v>30</v>
      </c>
      <c r="O2" s="4">
        <v>30</v>
      </c>
      <c r="P2" s="4">
        <v>30</v>
      </c>
      <c r="Q2" s="4">
        <v>30</v>
      </c>
      <c r="R2" s="4">
        <v>30</v>
      </c>
      <c r="S2" s="4">
        <v>30</v>
      </c>
      <c r="T2" s="4">
        <v>30</v>
      </c>
      <c r="U2" s="4">
        <v>30</v>
      </c>
      <c r="V2" s="4">
        <v>30</v>
      </c>
      <c r="W2" s="4">
        <v>30</v>
      </c>
      <c r="X2" s="4">
        <v>30</v>
      </c>
      <c r="Y2" s="4">
        <v>30</v>
      </c>
      <c r="Z2" s="4">
        <v>30</v>
      </c>
      <c r="AA2" s="4">
        <v>30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>
        <v>30</v>
      </c>
      <c r="BI2" s="4">
        <v>30</v>
      </c>
      <c r="BJ2" s="4">
        <v>30</v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4">
        <v>30</v>
      </c>
      <c r="F3" s="4">
        <v>30</v>
      </c>
      <c r="G3" s="4">
        <v>30</v>
      </c>
      <c r="H3" s="4">
        <v>30</v>
      </c>
      <c r="I3" s="4">
        <v>30</v>
      </c>
      <c r="J3" s="4">
        <v>30</v>
      </c>
      <c r="K3" s="4">
        <v>30</v>
      </c>
      <c r="L3" s="4">
        <v>30</v>
      </c>
      <c r="M3" s="4">
        <v>30</v>
      </c>
      <c r="N3" s="4">
        <v>30</v>
      </c>
      <c r="O3" s="4">
        <v>30</v>
      </c>
      <c r="P3" s="4">
        <v>30</v>
      </c>
      <c r="Q3" s="4">
        <v>30</v>
      </c>
      <c r="R3" s="4">
        <v>30</v>
      </c>
      <c r="S3" s="4">
        <v>30</v>
      </c>
      <c r="T3" s="4">
        <v>30</v>
      </c>
      <c r="U3" s="4">
        <v>30</v>
      </c>
      <c r="V3" s="4">
        <v>30</v>
      </c>
      <c r="W3" s="4">
        <v>30</v>
      </c>
      <c r="X3" s="4">
        <v>30</v>
      </c>
      <c r="Y3" s="4">
        <v>30</v>
      </c>
      <c r="Z3" s="4">
        <v>30</v>
      </c>
      <c r="AA3" s="4">
        <v>30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>
        <v>30</v>
      </c>
      <c r="BI3" s="4">
        <v>30</v>
      </c>
      <c r="BJ3" s="4">
        <v>30</v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4">
        <v>30</v>
      </c>
      <c r="F4" s="4">
        <v>30</v>
      </c>
      <c r="G4" s="4">
        <v>30</v>
      </c>
      <c r="H4" s="4">
        <v>30</v>
      </c>
      <c r="I4" s="4">
        <v>30</v>
      </c>
      <c r="J4" s="4">
        <v>30</v>
      </c>
      <c r="K4" s="4">
        <v>30</v>
      </c>
      <c r="L4" s="4">
        <v>30</v>
      </c>
      <c r="M4" s="4">
        <v>30</v>
      </c>
      <c r="N4" s="4">
        <v>30</v>
      </c>
      <c r="O4" s="4">
        <v>30</v>
      </c>
      <c r="P4" s="4">
        <v>30</v>
      </c>
      <c r="Q4" s="4">
        <v>30</v>
      </c>
      <c r="R4" s="4">
        <v>30</v>
      </c>
      <c r="S4" s="4">
        <v>30</v>
      </c>
      <c r="T4" s="4">
        <v>30</v>
      </c>
      <c r="U4" s="4">
        <v>30</v>
      </c>
      <c r="V4" s="4">
        <v>30</v>
      </c>
      <c r="W4" s="4">
        <v>30</v>
      </c>
      <c r="X4" s="4">
        <v>30</v>
      </c>
      <c r="Y4" s="4">
        <v>30</v>
      </c>
      <c r="Z4" s="4">
        <v>30</v>
      </c>
      <c r="AA4" s="4">
        <v>30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>
        <v>30</v>
      </c>
      <c r="BI4" s="4">
        <v>30</v>
      </c>
      <c r="BJ4" s="4">
        <v>30</v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4">
        <v>30</v>
      </c>
      <c r="F5" s="4">
        <v>30</v>
      </c>
      <c r="G5" s="4">
        <v>30</v>
      </c>
      <c r="H5" s="4">
        <v>30</v>
      </c>
      <c r="I5" s="4">
        <v>30</v>
      </c>
      <c r="J5" s="4">
        <v>30</v>
      </c>
      <c r="K5" s="4">
        <v>30</v>
      </c>
      <c r="L5" s="4">
        <v>30</v>
      </c>
      <c r="M5" s="4">
        <v>30</v>
      </c>
      <c r="N5" s="4">
        <v>30</v>
      </c>
      <c r="O5" s="4">
        <v>30</v>
      </c>
      <c r="P5" s="4">
        <v>30</v>
      </c>
      <c r="Q5" s="4">
        <v>30</v>
      </c>
      <c r="R5" s="4">
        <v>30</v>
      </c>
      <c r="S5" s="4">
        <v>30</v>
      </c>
      <c r="T5" s="4">
        <v>30</v>
      </c>
      <c r="U5" s="4">
        <v>30</v>
      </c>
      <c r="V5" s="4">
        <v>30</v>
      </c>
      <c r="W5" s="4">
        <v>30</v>
      </c>
      <c r="X5" s="4">
        <v>30</v>
      </c>
      <c r="Y5" s="4">
        <v>30</v>
      </c>
      <c r="Z5" s="4">
        <v>30</v>
      </c>
      <c r="AA5" s="4">
        <v>30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>
        <v>30</v>
      </c>
      <c r="BI5" s="4">
        <v>30</v>
      </c>
      <c r="BJ5" s="4">
        <v>30</v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4">
        <v>30</v>
      </c>
      <c r="F6" s="4">
        <v>30</v>
      </c>
      <c r="G6" s="4">
        <v>30</v>
      </c>
      <c r="H6" s="4">
        <v>30</v>
      </c>
      <c r="I6" s="4">
        <v>30</v>
      </c>
      <c r="J6" s="4">
        <v>30</v>
      </c>
      <c r="K6" s="4">
        <v>30</v>
      </c>
      <c r="L6" s="4">
        <v>30</v>
      </c>
      <c r="M6" s="4">
        <v>30</v>
      </c>
      <c r="N6" s="4">
        <v>30</v>
      </c>
      <c r="O6" s="4">
        <v>30</v>
      </c>
      <c r="P6" s="4">
        <v>30</v>
      </c>
      <c r="Q6" s="4">
        <v>30</v>
      </c>
      <c r="R6" s="4">
        <v>30</v>
      </c>
      <c r="S6" s="4">
        <v>30</v>
      </c>
      <c r="T6" s="4">
        <v>30</v>
      </c>
      <c r="U6" s="4">
        <v>30</v>
      </c>
      <c r="V6" s="4">
        <v>30</v>
      </c>
      <c r="W6" s="4">
        <v>30</v>
      </c>
      <c r="X6" s="4">
        <v>30</v>
      </c>
      <c r="Y6" s="4">
        <v>30</v>
      </c>
      <c r="Z6" s="4">
        <v>30</v>
      </c>
      <c r="AA6" s="4">
        <v>30</v>
      </c>
      <c r="AB6" s="4">
        <v>30</v>
      </c>
      <c r="AC6" s="4">
        <v>30</v>
      </c>
      <c r="AD6" s="4">
        <v>30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>
        <v>30</v>
      </c>
      <c r="BI6" s="4">
        <v>30</v>
      </c>
      <c r="BJ6" s="4">
        <v>30</v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4">
        <v>30</v>
      </c>
      <c r="F7" s="4">
        <v>30</v>
      </c>
      <c r="G7" s="4">
        <v>30</v>
      </c>
      <c r="H7" s="4">
        <v>30</v>
      </c>
      <c r="I7" s="4">
        <v>30</v>
      </c>
      <c r="J7" s="4">
        <v>30</v>
      </c>
      <c r="K7" s="4">
        <v>30</v>
      </c>
      <c r="L7" s="4">
        <v>30</v>
      </c>
      <c r="M7" s="4">
        <v>30</v>
      </c>
      <c r="N7" s="4">
        <v>30</v>
      </c>
      <c r="O7" s="4">
        <v>30</v>
      </c>
      <c r="P7" s="4">
        <v>30</v>
      </c>
      <c r="Q7" s="4">
        <v>30</v>
      </c>
      <c r="R7" s="4">
        <v>30</v>
      </c>
      <c r="S7" s="4">
        <v>30</v>
      </c>
      <c r="T7" s="4">
        <v>30</v>
      </c>
      <c r="U7" s="4">
        <v>30</v>
      </c>
      <c r="V7" s="4">
        <v>30</v>
      </c>
      <c r="W7" s="4">
        <v>30</v>
      </c>
      <c r="X7" s="4">
        <v>30</v>
      </c>
      <c r="Y7" s="4">
        <v>30</v>
      </c>
      <c r="Z7" s="4">
        <v>30</v>
      </c>
      <c r="AA7" s="4">
        <v>30</v>
      </c>
      <c r="AB7" s="4">
        <v>30</v>
      </c>
      <c r="AC7" s="4">
        <v>30</v>
      </c>
      <c r="AD7" s="4">
        <v>30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>
        <v>30</v>
      </c>
      <c r="BI7" s="4">
        <v>30</v>
      </c>
      <c r="BJ7" s="4">
        <v>30</v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4">
        <v>30</v>
      </c>
      <c r="F8" s="4">
        <v>30</v>
      </c>
      <c r="G8" s="4">
        <v>30</v>
      </c>
      <c r="H8" s="4">
        <v>30</v>
      </c>
      <c r="I8" s="4">
        <v>30</v>
      </c>
      <c r="J8" s="4">
        <v>30</v>
      </c>
      <c r="K8" s="4">
        <v>30</v>
      </c>
      <c r="L8" s="4">
        <v>30</v>
      </c>
      <c r="M8" s="4">
        <v>30</v>
      </c>
      <c r="N8" s="4">
        <v>30</v>
      </c>
      <c r="O8" s="4">
        <v>30</v>
      </c>
      <c r="P8" s="4">
        <v>30</v>
      </c>
      <c r="Q8" s="4">
        <v>30</v>
      </c>
      <c r="R8" s="4">
        <v>30</v>
      </c>
      <c r="S8" s="4">
        <v>30</v>
      </c>
      <c r="T8" s="4">
        <v>30</v>
      </c>
      <c r="U8" s="4">
        <v>30</v>
      </c>
      <c r="V8" s="4">
        <v>30</v>
      </c>
      <c r="W8" s="4">
        <v>30</v>
      </c>
      <c r="X8" s="4">
        <v>30</v>
      </c>
      <c r="Y8" s="4">
        <v>30</v>
      </c>
      <c r="Z8" s="4">
        <v>30</v>
      </c>
      <c r="AA8" s="4">
        <v>30</v>
      </c>
      <c r="AB8" s="4">
        <v>30</v>
      </c>
      <c r="AC8" s="4">
        <v>30</v>
      </c>
      <c r="AD8" s="4">
        <v>30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>
        <v>30</v>
      </c>
      <c r="BI8" s="4">
        <v>30</v>
      </c>
      <c r="BJ8" s="4">
        <v>30</v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4">
        <v>30</v>
      </c>
      <c r="F9" s="4">
        <v>30</v>
      </c>
      <c r="G9" s="4">
        <v>30</v>
      </c>
      <c r="H9" s="4">
        <v>30</v>
      </c>
      <c r="I9" s="4">
        <v>30</v>
      </c>
      <c r="J9" s="4">
        <v>30</v>
      </c>
      <c r="K9" s="4">
        <v>30</v>
      </c>
      <c r="L9" s="4">
        <v>30</v>
      </c>
      <c r="M9" s="4">
        <v>30</v>
      </c>
      <c r="N9" s="4">
        <v>30</v>
      </c>
      <c r="O9" s="4">
        <v>30</v>
      </c>
      <c r="P9" s="4">
        <v>30</v>
      </c>
      <c r="Q9" s="4">
        <v>30</v>
      </c>
      <c r="R9" s="4">
        <v>30</v>
      </c>
      <c r="S9" s="4">
        <v>30</v>
      </c>
      <c r="T9" s="4">
        <v>30</v>
      </c>
      <c r="U9" s="4">
        <v>30</v>
      </c>
      <c r="V9" s="4">
        <v>30</v>
      </c>
      <c r="W9" s="4">
        <v>30</v>
      </c>
      <c r="X9" s="4">
        <v>30</v>
      </c>
      <c r="Y9" s="4">
        <v>30</v>
      </c>
      <c r="Z9" s="4">
        <v>30</v>
      </c>
      <c r="AA9" s="4">
        <v>30</v>
      </c>
      <c r="AB9" s="4">
        <v>30</v>
      </c>
      <c r="AC9" s="4">
        <v>30</v>
      </c>
      <c r="AD9" s="4">
        <v>30</v>
      </c>
      <c r="AE9" s="4">
        <v>30</v>
      </c>
      <c r="AF9" s="4">
        <v>30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>
        <v>30</v>
      </c>
      <c r="BI9" s="4">
        <v>30</v>
      </c>
      <c r="BJ9" s="4">
        <v>30</v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4">
        <v>30</v>
      </c>
      <c r="F10" s="4">
        <v>30</v>
      </c>
      <c r="G10" s="4">
        <v>30</v>
      </c>
      <c r="H10" s="4">
        <v>30</v>
      </c>
      <c r="I10" s="4">
        <v>30</v>
      </c>
      <c r="J10" s="4">
        <v>30</v>
      </c>
      <c r="K10" s="4">
        <v>30</v>
      </c>
      <c r="L10" s="4">
        <v>30</v>
      </c>
      <c r="M10" s="4">
        <v>30</v>
      </c>
      <c r="N10" s="4">
        <v>30</v>
      </c>
      <c r="O10" s="4">
        <v>30</v>
      </c>
      <c r="P10" s="4">
        <v>30</v>
      </c>
      <c r="Q10" s="4">
        <v>30</v>
      </c>
      <c r="R10" s="4">
        <v>30</v>
      </c>
      <c r="S10" s="4">
        <v>30</v>
      </c>
      <c r="T10" s="4">
        <v>30</v>
      </c>
      <c r="U10" s="4">
        <v>30</v>
      </c>
      <c r="V10" s="4">
        <v>30</v>
      </c>
      <c r="W10" s="4">
        <v>30</v>
      </c>
      <c r="X10" s="4">
        <v>30</v>
      </c>
      <c r="Y10" s="4">
        <v>30</v>
      </c>
      <c r="Z10" s="4">
        <v>30</v>
      </c>
      <c r="AA10" s="4">
        <v>30</v>
      </c>
      <c r="AB10" s="4">
        <v>30</v>
      </c>
      <c r="AC10" s="4">
        <v>30</v>
      </c>
      <c r="AD10" s="4">
        <v>30</v>
      </c>
      <c r="AE10" s="4">
        <v>30</v>
      </c>
      <c r="AF10" s="4">
        <v>30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>
        <v>30</v>
      </c>
      <c r="BI10" s="4">
        <v>30</v>
      </c>
      <c r="BJ10" s="4">
        <v>30</v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4">
        <v>30</v>
      </c>
      <c r="F11" s="4">
        <v>30</v>
      </c>
      <c r="G11" s="4">
        <v>30</v>
      </c>
      <c r="H11" s="4">
        <v>30</v>
      </c>
      <c r="I11" s="4">
        <v>30</v>
      </c>
      <c r="J11" s="4">
        <v>30</v>
      </c>
      <c r="K11" s="4">
        <v>30</v>
      </c>
      <c r="L11" s="4">
        <v>30</v>
      </c>
      <c r="M11" s="4">
        <v>30</v>
      </c>
      <c r="N11" s="4">
        <v>30</v>
      </c>
      <c r="O11" s="4">
        <v>30</v>
      </c>
      <c r="P11" s="4">
        <v>30</v>
      </c>
      <c r="Q11" s="4">
        <v>30</v>
      </c>
      <c r="R11" s="4">
        <v>30</v>
      </c>
      <c r="S11" s="4">
        <v>30</v>
      </c>
      <c r="T11" s="4">
        <v>30</v>
      </c>
      <c r="U11" s="4">
        <v>30</v>
      </c>
      <c r="V11" s="4">
        <v>30</v>
      </c>
      <c r="W11" s="4">
        <v>30</v>
      </c>
      <c r="X11" s="4">
        <v>30</v>
      </c>
      <c r="Y11" s="4">
        <v>30</v>
      </c>
      <c r="Z11" s="4">
        <v>30</v>
      </c>
      <c r="AA11" s="4">
        <v>30</v>
      </c>
      <c r="AB11" s="4">
        <v>30</v>
      </c>
      <c r="AC11" s="4">
        <v>30</v>
      </c>
      <c r="AD11" s="4">
        <v>30</v>
      </c>
      <c r="AE11" s="4">
        <v>30</v>
      </c>
      <c r="AF11" s="4">
        <v>30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>
        <v>30</v>
      </c>
      <c r="BI11" s="4">
        <v>30</v>
      </c>
      <c r="BJ11" s="4">
        <v>30</v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4">
        <v>40</v>
      </c>
      <c r="F12" s="4">
        <v>40</v>
      </c>
      <c r="G12" s="4">
        <v>40</v>
      </c>
      <c r="H12" s="4">
        <v>40</v>
      </c>
      <c r="I12" s="4">
        <v>40</v>
      </c>
      <c r="J12" s="4">
        <v>40</v>
      </c>
      <c r="K12" s="4">
        <v>40</v>
      </c>
      <c r="L12" s="4">
        <v>40</v>
      </c>
      <c r="M12" s="4">
        <v>40</v>
      </c>
      <c r="N12" s="4">
        <v>40</v>
      </c>
      <c r="O12" s="4">
        <v>40</v>
      </c>
      <c r="P12" s="4">
        <v>40</v>
      </c>
      <c r="Q12" s="4">
        <v>40</v>
      </c>
      <c r="R12" s="4">
        <v>40</v>
      </c>
      <c r="S12" s="4">
        <v>40</v>
      </c>
      <c r="T12" s="4">
        <v>40</v>
      </c>
      <c r="U12" s="4">
        <v>40</v>
      </c>
      <c r="V12" s="4">
        <v>40</v>
      </c>
      <c r="W12" s="4">
        <v>40</v>
      </c>
      <c r="X12" s="4">
        <v>40</v>
      </c>
      <c r="Y12" s="4">
        <v>40</v>
      </c>
      <c r="Z12" s="4">
        <v>40</v>
      </c>
      <c r="AA12" s="4">
        <v>40</v>
      </c>
      <c r="AB12" s="4">
        <v>40</v>
      </c>
      <c r="AC12" s="4">
        <v>40</v>
      </c>
      <c r="AD12" s="4">
        <v>40</v>
      </c>
      <c r="AE12" s="4">
        <v>40</v>
      </c>
      <c r="AF12" s="4">
        <v>40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>
        <v>40</v>
      </c>
      <c r="BI12" s="4">
        <v>40</v>
      </c>
      <c r="BJ12" s="4">
        <v>40</v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4">
        <v>40</v>
      </c>
      <c r="F13" s="4">
        <v>40</v>
      </c>
      <c r="G13" s="4">
        <v>40</v>
      </c>
      <c r="H13" s="4">
        <v>40</v>
      </c>
      <c r="I13" s="4">
        <v>40</v>
      </c>
      <c r="J13" s="4">
        <v>40</v>
      </c>
      <c r="K13" s="4">
        <v>40</v>
      </c>
      <c r="L13" s="4">
        <v>40</v>
      </c>
      <c r="M13" s="4">
        <v>40</v>
      </c>
      <c r="N13" s="4">
        <v>40</v>
      </c>
      <c r="O13" s="4">
        <v>40</v>
      </c>
      <c r="P13" s="4">
        <v>40</v>
      </c>
      <c r="Q13" s="4">
        <v>40</v>
      </c>
      <c r="R13" s="4">
        <v>40</v>
      </c>
      <c r="S13" s="4">
        <v>40</v>
      </c>
      <c r="T13" s="4">
        <v>40</v>
      </c>
      <c r="U13" s="4">
        <v>40</v>
      </c>
      <c r="V13" s="4">
        <v>40</v>
      </c>
      <c r="W13" s="4">
        <v>40</v>
      </c>
      <c r="X13" s="4">
        <v>40</v>
      </c>
      <c r="Y13" s="4">
        <v>40</v>
      </c>
      <c r="Z13" s="4">
        <v>40</v>
      </c>
      <c r="AA13" s="4">
        <v>40</v>
      </c>
      <c r="AB13" s="4">
        <v>40</v>
      </c>
      <c r="AC13" s="4">
        <v>40</v>
      </c>
      <c r="AD13" s="4">
        <v>40</v>
      </c>
      <c r="AE13" s="4">
        <v>40</v>
      </c>
      <c r="AF13" s="4">
        <v>40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>
        <v>40</v>
      </c>
      <c r="BI13" s="4">
        <v>40</v>
      </c>
      <c r="BJ13" s="4">
        <v>40</v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4">
        <v>40</v>
      </c>
      <c r="F14" s="4">
        <v>40</v>
      </c>
      <c r="G14" s="4">
        <v>40</v>
      </c>
      <c r="H14" s="4">
        <v>40</v>
      </c>
      <c r="I14" s="4">
        <v>40</v>
      </c>
      <c r="J14" s="4">
        <v>40</v>
      </c>
      <c r="K14" s="4">
        <v>40</v>
      </c>
      <c r="L14" s="4">
        <v>40</v>
      </c>
      <c r="M14" s="4">
        <v>40</v>
      </c>
      <c r="N14" s="4">
        <v>40</v>
      </c>
      <c r="O14" s="4">
        <v>40</v>
      </c>
      <c r="P14" s="4">
        <v>40</v>
      </c>
      <c r="Q14" s="4">
        <v>40</v>
      </c>
      <c r="R14" s="4">
        <v>40</v>
      </c>
      <c r="S14" s="4">
        <v>40</v>
      </c>
      <c r="T14" s="4">
        <v>40</v>
      </c>
      <c r="U14" s="4">
        <v>40</v>
      </c>
      <c r="V14" s="4">
        <v>40</v>
      </c>
      <c r="W14" s="4">
        <v>40</v>
      </c>
      <c r="X14" s="4">
        <v>40</v>
      </c>
      <c r="Y14" s="4">
        <v>40</v>
      </c>
      <c r="Z14" s="4">
        <v>40</v>
      </c>
      <c r="AA14" s="4">
        <v>40</v>
      </c>
      <c r="AB14" s="4">
        <v>40</v>
      </c>
      <c r="AC14" s="4">
        <v>40</v>
      </c>
      <c r="AD14" s="4">
        <v>40</v>
      </c>
      <c r="AE14" s="4">
        <v>40</v>
      </c>
      <c r="AF14" s="4">
        <v>40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>
        <v>40</v>
      </c>
      <c r="BI14" s="4">
        <v>40</v>
      </c>
      <c r="BJ14" s="4">
        <v>40</v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4">
        <v>50</v>
      </c>
      <c r="F15" s="4">
        <v>50</v>
      </c>
      <c r="G15" s="4">
        <v>50</v>
      </c>
      <c r="H15" s="4">
        <v>50</v>
      </c>
      <c r="I15" s="4">
        <v>50</v>
      </c>
      <c r="J15" s="4">
        <v>50</v>
      </c>
      <c r="K15" s="4">
        <v>50</v>
      </c>
      <c r="L15" s="4">
        <v>50</v>
      </c>
      <c r="M15" s="4">
        <v>50</v>
      </c>
      <c r="N15" s="4">
        <v>50</v>
      </c>
      <c r="O15" s="4">
        <v>50</v>
      </c>
      <c r="P15" s="4">
        <v>50</v>
      </c>
      <c r="Q15" s="4">
        <v>50</v>
      </c>
      <c r="R15" s="4">
        <v>50</v>
      </c>
      <c r="S15" s="4">
        <v>50</v>
      </c>
      <c r="T15" s="4">
        <v>50</v>
      </c>
      <c r="U15" s="4">
        <v>50</v>
      </c>
      <c r="V15" s="4">
        <v>50</v>
      </c>
      <c r="W15" s="4">
        <v>50</v>
      </c>
      <c r="X15" s="4">
        <v>50</v>
      </c>
      <c r="Y15" s="4">
        <v>50</v>
      </c>
      <c r="Z15" s="4">
        <v>50</v>
      </c>
      <c r="AA15" s="4">
        <v>50</v>
      </c>
      <c r="AB15" s="4">
        <v>50</v>
      </c>
      <c r="AC15" s="4">
        <v>50</v>
      </c>
      <c r="AD15" s="4">
        <v>50</v>
      </c>
      <c r="AE15" s="4">
        <v>50</v>
      </c>
      <c r="AF15" s="4">
        <v>50</v>
      </c>
      <c r="AG15" s="4">
        <v>50</v>
      </c>
      <c r="AH15" s="4">
        <v>50</v>
      </c>
      <c r="AI15" s="4">
        <v>50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>
        <v>50</v>
      </c>
      <c r="BI15" s="4">
        <v>50</v>
      </c>
      <c r="BJ15" s="4">
        <v>50</v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4">
        <v>50</v>
      </c>
      <c r="F16" s="4">
        <v>50</v>
      </c>
      <c r="G16" s="4">
        <v>50</v>
      </c>
      <c r="H16" s="4">
        <v>50</v>
      </c>
      <c r="I16" s="4">
        <v>50</v>
      </c>
      <c r="J16" s="4">
        <v>50</v>
      </c>
      <c r="K16" s="4">
        <v>50</v>
      </c>
      <c r="L16" s="4">
        <v>50</v>
      </c>
      <c r="M16" s="4">
        <v>50</v>
      </c>
      <c r="N16" s="4">
        <v>50</v>
      </c>
      <c r="O16" s="4">
        <v>50</v>
      </c>
      <c r="P16" s="4">
        <v>50</v>
      </c>
      <c r="Q16" s="4">
        <v>50</v>
      </c>
      <c r="R16" s="4">
        <v>50</v>
      </c>
      <c r="S16" s="4">
        <v>50</v>
      </c>
      <c r="T16" s="4">
        <v>50</v>
      </c>
      <c r="U16" s="4">
        <v>50</v>
      </c>
      <c r="V16" s="4">
        <v>50</v>
      </c>
      <c r="W16" s="4">
        <v>50</v>
      </c>
      <c r="X16" s="4">
        <v>50</v>
      </c>
      <c r="Y16" s="4">
        <v>50</v>
      </c>
      <c r="Z16" s="4">
        <v>50</v>
      </c>
      <c r="AA16" s="4">
        <v>50</v>
      </c>
      <c r="AB16" s="4">
        <v>50</v>
      </c>
      <c r="AC16" s="4">
        <v>50</v>
      </c>
      <c r="AD16" s="4">
        <v>50</v>
      </c>
      <c r="AE16" s="4">
        <v>50</v>
      </c>
      <c r="AF16" s="4">
        <v>50</v>
      </c>
      <c r="AG16" s="4">
        <v>50</v>
      </c>
      <c r="AH16" s="4">
        <v>50</v>
      </c>
      <c r="AI16" s="4">
        <v>50</v>
      </c>
      <c r="AJ16" s="4">
        <v>50</v>
      </c>
      <c r="AK16" s="4">
        <v>50</v>
      </c>
      <c r="AL16" s="4">
        <v>50</v>
      </c>
      <c r="AM16" s="4">
        <v>50</v>
      </c>
      <c r="AN16" s="4">
        <v>50</v>
      </c>
      <c r="AO16" s="4">
        <v>50</v>
      </c>
      <c r="AP16" s="4">
        <v>50</v>
      </c>
      <c r="AQ16" s="4">
        <v>50</v>
      </c>
      <c r="AR16" s="4">
        <v>50</v>
      </c>
      <c r="AS16" s="4">
        <v>50</v>
      </c>
      <c r="AT16" s="4">
        <v>50</v>
      </c>
      <c r="AU16" s="4">
        <v>50</v>
      </c>
      <c r="AV16" s="4">
        <v>50</v>
      </c>
      <c r="AW16" s="4">
        <v>50</v>
      </c>
      <c r="AX16" s="4">
        <v>50</v>
      </c>
      <c r="AY16" s="4">
        <v>50</v>
      </c>
      <c r="AZ16" s="4">
        <v>50</v>
      </c>
      <c r="BA16" s="4">
        <v>50</v>
      </c>
      <c r="BB16" s="4">
        <v>50</v>
      </c>
      <c r="BC16" s="4">
        <v>50</v>
      </c>
      <c r="BD16" s="4">
        <v>50</v>
      </c>
      <c r="BE16" s="4">
        <v>50</v>
      </c>
      <c r="BF16" s="4">
        <v>50</v>
      </c>
      <c r="BG16" s="4">
        <v>50</v>
      </c>
      <c r="BH16" s="4"/>
      <c r="BI16" s="4"/>
      <c r="BJ16" s="4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4">
        <v>60</v>
      </c>
      <c r="F17" s="4">
        <v>60</v>
      </c>
      <c r="G17" s="4">
        <v>60</v>
      </c>
      <c r="H17" s="4">
        <v>60</v>
      </c>
      <c r="I17" s="4">
        <v>60</v>
      </c>
      <c r="J17" s="4">
        <v>60</v>
      </c>
      <c r="K17" s="4">
        <v>60</v>
      </c>
      <c r="L17" s="4">
        <v>60</v>
      </c>
      <c r="M17" s="4">
        <v>60</v>
      </c>
      <c r="N17" s="4">
        <v>60</v>
      </c>
      <c r="O17" s="4">
        <v>60</v>
      </c>
      <c r="P17" s="4">
        <v>60</v>
      </c>
      <c r="Q17" s="4">
        <v>60</v>
      </c>
      <c r="R17" s="4">
        <v>60</v>
      </c>
      <c r="S17" s="4">
        <v>60</v>
      </c>
      <c r="T17" s="4">
        <v>60</v>
      </c>
      <c r="U17" s="4">
        <v>60</v>
      </c>
      <c r="V17" s="4">
        <v>60</v>
      </c>
      <c r="W17" s="4">
        <v>60</v>
      </c>
      <c r="X17" s="4">
        <v>60</v>
      </c>
      <c r="Y17" s="4">
        <v>60</v>
      </c>
      <c r="Z17" s="4">
        <v>60</v>
      </c>
      <c r="AA17" s="4">
        <v>60</v>
      </c>
      <c r="AB17" s="4">
        <v>60</v>
      </c>
      <c r="AC17" s="4">
        <v>60</v>
      </c>
      <c r="AD17" s="4">
        <v>60</v>
      </c>
      <c r="AE17" s="4">
        <v>60</v>
      </c>
      <c r="AF17" s="4">
        <v>60</v>
      </c>
      <c r="AG17" s="4">
        <v>60</v>
      </c>
      <c r="AH17" s="4">
        <v>60</v>
      </c>
      <c r="AI17" s="4">
        <v>60</v>
      </c>
      <c r="AJ17" s="4">
        <v>60</v>
      </c>
      <c r="AK17" s="4">
        <v>60</v>
      </c>
      <c r="AL17" s="4">
        <v>60</v>
      </c>
      <c r="AM17" s="4">
        <v>60</v>
      </c>
      <c r="AN17" s="4">
        <v>60</v>
      </c>
      <c r="AO17" s="4">
        <v>60</v>
      </c>
      <c r="AP17" s="4">
        <v>60</v>
      </c>
      <c r="AQ17" s="4">
        <v>60</v>
      </c>
      <c r="AR17" s="4">
        <v>60</v>
      </c>
      <c r="AS17" s="4">
        <v>60</v>
      </c>
      <c r="AT17" s="4">
        <v>60</v>
      </c>
      <c r="AU17" s="4">
        <v>60</v>
      </c>
      <c r="AV17" s="4">
        <v>60</v>
      </c>
      <c r="AW17" s="4">
        <v>60</v>
      </c>
      <c r="AX17" s="4">
        <v>60</v>
      </c>
      <c r="AY17" s="4">
        <v>60</v>
      </c>
      <c r="AZ17" s="4">
        <v>60</v>
      </c>
      <c r="BA17" s="4">
        <v>60</v>
      </c>
      <c r="BB17" s="4">
        <v>60</v>
      </c>
      <c r="BC17" s="4">
        <v>60</v>
      </c>
      <c r="BD17" s="4">
        <v>60</v>
      </c>
      <c r="BE17" s="4">
        <v>60</v>
      </c>
      <c r="BF17" s="4">
        <v>60</v>
      </c>
      <c r="BG17" s="4">
        <v>60</v>
      </c>
      <c r="BH17" s="4"/>
      <c r="BI17" s="4"/>
      <c r="BJ17" s="4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4">
        <v>60</v>
      </c>
      <c r="F18" s="4">
        <v>60</v>
      </c>
      <c r="G18" s="4">
        <v>60</v>
      </c>
      <c r="H18" s="4">
        <v>60</v>
      </c>
      <c r="I18" s="4">
        <v>60</v>
      </c>
      <c r="J18" s="4">
        <v>60</v>
      </c>
      <c r="K18" s="4">
        <v>60</v>
      </c>
      <c r="L18" s="4">
        <v>60</v>
      </c>
      <c r="M18" s="4">
        <v>60</v>
      </c>
      <c r="N18" s="4">
        <v>60</v>
      </c>
      <c r="O18" s="4">
        <v>60</v>
      </c>
      <c r="P18" s="4">
        <v>60</v>
      </c>
      <c r="Q18" s="4">
        <v>60</v>
      </c>
      <c r="R18" s="4">
        <v>60</v>
      </c>
      <c r="S18" s="4">
        <v>60</v>
      </c>
      <c r="T18" s="4">
        <v>60</v>
      </c>
      <c r="U18" s="4">
        <v>60</v>
      </c>
      <c r="V18" s="4">
        <v>60</v>
      </c>
      <c r="W18" s="4">
        <v>60</v>
      </c>
      <c r="X18" s="4">
        <v>60</v>
      </c>
      <c r="Y18" s="4">
        <v>60</v>
      </c>
      <c r="Z18" s="4">
        <v>60</v>
      </c>
      <c r="AA18" s="4">
        <v>60</v>
      </c>
      <c r="AB18" s="4">
        <v>60</v>
      </c>
      <c r="AC18" s="4">
        <v>60</v>
      </c>
      <c r="AD18" s="4">
        <v>60</v>
      </c>
      <c r="AE18" s="4">
        <v>60</v>
      </c>
      <c r="AF18" s="4">
        <v>60</v>
      </c>
      <c r="AG18" s="4">
        <v>60</v>
      </c>
      <c r="AH18" s="4">
        <v>60</v>
      </c>
      <c r="AI18" s="4">
        <v>60</v>
      </c>
      <c r="AJ18" s="4">
        <v>60</v>
      </c>
      <c r="AK18" s="4">
        <v>60</v>
      </c>
      <c r="AL18" s="4">
        <v>60</v>
      </c>
      <c r="AM18" s="4">
        <v>60</v>
      </c>
      <c r="AN18" s="4">
        <v>60</v>
      </c>
      <c r="AO18" s="4">
        <v>60</v>
      </c>
      <c r="AP18" s="4">
        <v>60</v>
      </c>
      <c r="AQ18" s="4">
        <v>60</v>
      </c>
      <c r="AR18" s="4">
        <v>60</v>
      </c>
      <c r="AS18" s="4">
        <v>60</v>
      </c>
      <c r="AT18" s="4">
        <v>60</v>
      </c>
      <c r="AU18" s="4">
        <v>60</v>
      </c>
      <c r="AV18" s="4">
        <v>60</v>
      </c>
      <c r="AW18" s="4">
        <v>60</v>
      </c>
      <c r="AX18" s="4">
        <v>60</v>
      </c>
      <c r="AY18" s="4">
        <v>60</v>
      </c>
      <c r="AZ18" s="4">
        <v>60</v>
      </c>
      <c r="BA18" s="4">
        <v>60</v>
      </c>
      <c r="BB18" s="4">
        <v>60</v>
      </c>
      <c r="BC18" s="4">
        <v>60</v>
      </c>
      <c r="BD18" s="4">
        <v>60</v>
      </c>
      <c r="BE18" s="4">
        <v>60</v>
      </c>
      <c r="BF18" s="4">
        <v>60</v>
      </c>
      <c r="BG18" s="4">
        <v>60</v>
      </c>
      <c r="BH18" s="4"/>
      <c r="BI18" s="4"/>
      <c r="BJ18" s="4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4">
        <v>60</v>
      </c>
      <c r="F19" s="4">
        <v>60</v>
      </c>
      <c r="G19" s="4">
        <v>60</v>
      </c>
      <c r="H19" s="4">
        <v>60</v>
      </c>
      <c r="I19" s="4">
        <v>60</v>
      </c>
      <c r="J19" s="4">
        <v>60</v>
      </c>
      <c r="K19" s="4">
        <v>60</v>
      </c>
      <c r="L19" s="4">
        <v>60</v>
      </c>
      <c r="M19" s="4">
        <v>60</v>
      </c>
      <c r="N19" s="4">
        <v>60</v>
      </c>
      <c r="O19" s="4">
        <v>60</v>
      </c>
      <c r="P19" s="4">
        <v>60</v>
      </c>
      <c r="Q19" s="4">
        <v>60</v>
      </c>
      <c r="R19" s="4">
        <v>60</v>
      </c>
      <c r="S19" s="4">
        <v>60</v>
      </c>
      <c r="T19" s="4">
        <v>60</v>
      </c>
      <c r="U19" s="4">
        <v>60</v>
      </c>
      <c r="V19" s="4">
        <v>60</v>
      </c>
      <c r="W19" s="4">
        <v>60</v>
      </c>
      <c r="X19" s="4">
        <v>60</v>
      </c>
      <c r="Y19" s="4">
        <v>60</v>
      </c>
      <c r="Z19" s="4">
        <v>60</v>
      </c>
      <c r="AA19" s="4">
        <v>60</v>
      </c>
      <c r="AB19" s="4">
        <v>60</v>
      </c>
      <c r="AC19" s="4">
        <v>60</v>
      </c>
      <c r="AD19" s="4">
        <v>60</v>
      </c>
      <c r="AE19" s="4">
        <v>60</v>
      </c>
      <c r="AF19" s="4">
        <v>60</v>
      </c>
      <c r="AG19" s="4">
        <v>60</v>
      </c>
      <c r="AH19" s="4">
        <v>60</v>
      </c>
      <c r="AI19" s="4">
        <v>60</v>
      </c>
      <c r="AJ19" s="4">
        <v>60</v>
      </c>
      <c r="AK19" s="4">
        <v>60</v>
      </c>
      <c r="AL19" s="4">
        <v>60</v>
      </c>
      <c r="AM19" s="4">
        <v>60</v>
      </c>
      <c r="AN19" s="4">
        <v>60</v>
      </c>
      <c r="AO19" s="4">
        <v>60</v>
      </c>
      <c r="AP19" s="4">
        <v>60</v>
      </c>
      <c r="AQ19" s="4">
        <v>60</v>
      </c>
      <c r="AR19" s="4">
        <v>60</v>
      </c>
      <c r="AS19" s="4">
        <v>60</v>
      </c>
      <c r="AT19" s="4">
        <v>60</v>
      </c>
      <c r="AU19" s="4">
        <v>60</v>
      </c>
      <c r="AV19" s="4">
        <v>60</v>
      </c>
      <c r="AW19" s="4">
        <v>60</v>
      </c>
      <c r="AX19" s="4">
        <v>60</v>
      </c>
      <c r="AY19" s="4">
        <v>60</v>
      </c>
      <c r="AZ19" s="4">
        <v>60</v>
      </c>
      <c r="BA19" s="4">
        <v>60</v>
      </c>
      <c r="BB19" s="4">
        <v>60</v>
      </c>
      <c r="BC19" s="4">
        <v>60</v>
      </c>
      <c r="BD19" s="4">
        <v>60</v>
      </c>
      <c r="BE19" s="4">
        <v>60</v>
      </c>
      <c r="BF19" s="4">
        <v>60</v>
      </c>
      <c r="BG19" s="4">
        <v>60</v>
      </c>
      <c r="BH19" s="4"/>
      <c r="BI19" s="4"/>
      <c r="BJ19" s="4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4">
        <v>60</v>
      </c>
      <c r="F20" s="4">
        <v>60</v>
      </c>
      <c r="G20" s="4">
        <v>60</v>
      </c>
      <c r="H20" s="4">
        <v>60</v>
      </c>
      <c r="I20" s="4">
        <v>60</v>
      </c>
      <c r="J20" s="4">
        <v>60</v>
      </c>
      <c r="K20" s="4">
        <v>60</v>
      </c>
      <c r="L20" s="4">
        <v>60</v>
      </c>
      <c r="M20" s="4">
        <v>60</v>
      </c>
      <c r="N20" s="4">
        <v>60</v>
      </c>
      <c r="O20" s="4">
        <v>60</v>
      </c>
      <c r="P20" s="4">
        <v>60</v>
      </c>
      <c r="Q20" s="4">
        <v>60</v>
      </c>
      <c r="R20" s="4">
        <v>60</v>
      </c>
      <c r="S20" s="4">
        <v>60</v>
      </c>
      <c r="T20" s="4">
        <v>60</v>
      </c>
      <c r="U20" s="4">
        <v>60</v>
      </c>
      <c r="V20" s="4">
        <v>60</v>
      </c>
      <c r="W20" s="4">
        <v>60</v>
      </c>
      <c r="X20" s="4">
        <v>60</v>
      </c>
      <c r="Y20" s="4">
        <v>60</v>
      </c>
      <c r="Z20" s="4">
        <v>60</v>
      </c>
      <c r="AA20" s="4">
        <v>60</v>
      </c>
      <c r="AB20" s="4">
        <v>60</v>
      </c>
      <c r="AC20" s="4">
        <v>60</v>
      </c>
      <c r="AD20" s="4">
        <v>60</v>
      </c>
      <c r="AE20" s="4">
        <v>60</v>
      </c>
      <c r="AF20" s="4">
        <v>60</v>
      </c>
      <c r="AG20" s="4">
        <v>60</v>
      </c>
      <c r="AH20" s="4">
        <v>60</v>
      </c>
      <c r="AI20" s="4">
        <v>60</v>
      </c>
      <c r="AJ20" s="4">
        <v>60</v>
      </c>
      <c r="AK20" s="4">
        <v>60</v>
      </c>
      <c r="AL20" s="4">
        <v>60</v>
      </c>
      <c r="AM20" s="4">
        <v>60</v>
      </c>
      <c r="AN20" s="4">
        <v>60</v>
      </c>
      <c r="AO20" s="4">
        <v>60</v>
      </c>
      <c r="AP20" s="4">
        <v>60</v>
      </c>
      <c r="AQ20" s="4">
        <v>60</v>
      </c>
      <c r="AR20" s="4">
        <v>60</v>
      </c>
      <c r="AS20" s="4">
        <v>60</v>
      </c>
      <c r="AT20" s="4">
        <v>60</v>
      </c>
      <c r="AU20" s="4">
        <v>60</v>
      </c>
      <c r="AV20" s="4">
        <v>60</v>
      </c>
      <c r="AW20" s="4">
        <v>60</v>
      </c>
      <c r="AX20" s="4">
        <v>60</v>
      </c>
      <c r="AY20" s="4">
        <v>60</v>
      </c>
      <c r="AZ20" s="4">
        <v>60</v>
      </c>
      <c r="BA20" s="4">
        <v>60</v>
      </c>
      <c r="BB20" s="4">
        <v>60</v>
      </c>
      <c r="BC20" s="4">
        <v>60</v>
      </c>
      <c r="BD20" s="4">
        <v>60</v>
      </c>
      <c r="BE20" s="4">
        <v>60</v>
      </c>
      <c r="BF20" s="4">
        <v>60</v>
      </c>
      <c r="BG20" s="4">
        <v>60</v>
      </c>
      <c r="BH20" s="4"/>
      <c r="BI20" s="4"/>
      <c r="BJ20" s="4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4">
        <v>60</v>
      </c>
      <c r="F21" s="4">
        <v>60</v>
      </c>
      <c r="G21" s="4">
        <v>60</v>
      </c>
      <c r="H21" s="4">
        <v>60</v>
      </c>
      <c r="I21" s="4">
        <v>60</v>
      </c>
      <c r="J21" s="4">
        <v>60</v>
      </c>
      <c r="K21" s="4">
        <v>60</v>
      </c>
      <c r="L21" s="4">
        <v>60</v>
      </c>
      <c r="M21" s="4">
        <v>60</v>
      </c>
      <c r="N21" s="4">
        <v>60</v>
      </c>
      <c r="O21" s="4">
        <v>60</v>
      </c>
      <c r="P21" s="4">
        <v>60</v>
      </c>
      <c r="Q21" s="4">
        <v>60</v>
      </c>
      <c r="R21" s="4">
        <v>60</v>
      </c>
      <c r="S21" s="4">
        <v>60</v>
      </c>
      <c r="T21" s="4">
        <v>60</v>
      </c>
      <c r="U21" s="4">
        <v>60</v>
      </c>
      <c r="V21" s="4">
        <v>60</v>
      </c>
      <c r="W21" s="4">
        <v>60</v>
      </c>
      <c r="X21" s="4">
        <v>60</v>
      </c>
      <c r="Y21" s="4">
        <v>60</v>
      </c>
      <c r="Z21" s="4">
        <v>60</v>
      </c>
      <c r="AA21" s="4">
        <v>60</v>
      </c>
      <c r="AB21" s="4">
        <v>60</v>
      </c>
      <c r="AC21" s="4">
        <v>60</v>
      </c>
      <c r="AD21" s="4">
        <v>60</v>
      </c>
      <c r="AE21" s="4">
        <v>60</v>
      </c>
      <c r="AF21" s="4">
        <v>60</v>
      </c>
      <c r="AG21" s="4">
        <v>60</v>
      </c>
      <c r="AH21" s="4">
        <v>60</v>
      </c>
      <c r="AI21" s="4">
        <v>60</v>
      </c>
      <c r="AJ21" s="4">
        <v>60</v>
      </c>
      <c r="AK21" s="4">
        <v>60</v>
      </c>
      <c r="AL21" s="4">
        <v>60</v>
      </c>
      <c r="AM21" s="4">
        <v>60</v>
      </c>
      <c r="AN21" s="4">
        <v>60</v>
      </c>
      <c r="AO21" s="4">
        <v>60</v>
      </c>
      <c r="AP21" s="4">
        <v>60</v>
      </c>
      <c r="AQ21" s="4">
        <v>60</v>
      </c>
      <c r="AR21" s="4">
        <v>60</v>
      </c>
      <c r="AS21" s="4">
        <v>60</v>
      </c>
      <c r="AT21" s="4">
        <v>60</v>
      </c>
      <c r="AU21" s="4">
        <v>60</v>
      </c>
      <c r="AV21" s="4">
        <v>60</v>
      </c>
      <c r="AW21" s="4">
        <v>60</v>
      </c>
      <c r="AX21" s="4">
        <v>60</v>
      </c>
      <c r="AY21" s="4">
        <v>60</v>
      </c>
      <c r="AZ21" s="4">
        <v>60</v>
      </c>
      <c r="BA21" s="4">
        <v>60</v>
      </c>
      <c r="BB21" s="4">
        <v>60</v>
      </c>
      <c r="BC21" s="4">
        <v>60</v>
      </c>
      <c r="BD21" s="4">
        <v>60</v>
      </c>
      <c r="BE21" s="4">
        <v>60</v>
      </c>
      <c r="BF21" s="4">
        <v>60</v>
      </c>
      <c r="BG21" s="4">
        <v>60</v>
      </c>
      <c r="BH21" s="4"/>
      <c r="BI21" s="4"/>
      <c r="BJ21" s="4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4">
        <v>60</v>
      </c>
      <c r="F22" s="4">
        <v>60</v>
      </c>
      <c r="G22" s="4">
        <v>60</v>
      </c>
      <c r="H22" s="4">
        <v>60</v>
      </c>
      <c r="I22" s="4">
        <v>60</v>
      </c>
      <c r="J22" s="4">
        <v>60</v>
      </c>
      <c r="K22" s="4">
        <v>60</v>
      </c>
      <c r="L22" s="4">
        <v>60</v>
      </c>
      <c r="M22" s="4">
        <v>60</v>
      </c>
      <c r="N22" s="4">
        <v>60</v>
      </c>
      <c r="O22" s="4">
        <v>60</v>
      </c>
      <c r="P22" s="4">
        <v>60</v>
      </c>
      <c r="Q22" s="4">
        <v>60</v>
      </c>
      <c r="R22" s="4">
        <v>60</v>
      </c>
      <c r="S22" s="4">
        <v>60</v>
      </c>
      <c r="T22" s="4">
        <v>60</v>
      </c>
      <c r="U22" s="4">
        <v>60</v>
      </c>
      <c r="V22" s="4">
        <v>60</v>
      </c>
      <c r="W22" s="4">
        <v>60</v>
      </c>
      <c r="X22" s="4">
        <v>60</v>
      </c>
      <c r="Y22" s="4">
        <v>60</v>
      </c>
      <c r="Z22" s="4">
        <v>60</v>
      </c>
      <c r="AA22" s="4">
        <v>60</v>
      </c>
      <c r="AB22" s="4">
        <v>60</v>
      </c>
      <c r="AC22" s="4">
        <v>60</v>
      </c>
      <c r="AD22" s="4">
        <v>60</v>
      </c>
      <c r="AE22" s="4">
        <v>60</v>
      </c>
      <c r="AF22" s="4">
        <v>60</v>
      </c>
      <c r="AG22" s="4">
        <v>60</v>
      </c>
      <c r="AH22" s="4">
        <v>60</v>
      </c>
      <c r="AI22" s="4">
        <v>60</v>
      </c>
      <c r="AJ22" s="4">
        <v>60</v>
      </c>
      <c r="AK22" s="4">
        <v>60</v>
      </c>
      <c r="AL22" s="4">
        <v>60</v>
      </c>
      <c r="AM22" s="4">
        <v>60</v>
      </c>
      <c r="AN22" s="4">
        <v>60</v>
      </c>
      <c r="AO22" s="4">
        <v>60</v>
      </c>
      <c r="AP22" s="4">
        <v>60</v>
      </c>
      <c r="AQ22" s="4">
        <v>60</v>
      </c>
      <c r="AR22" s="4">
        <v>60</v>
      </c>
      <c r="AS22" s="4">
        <v>60</v>
      </c>
      <c r="AT22" s="4">
        <v>60</v>
      </c>
      <c r="AU22" s="4">
        <v>60</v>
      </c>
      <c r="AV22" s="4">
        <v>60</v>
      </c>
      <c r="AW22" s="4">
        <v>60</v>
      </c>
      <c r="AX22" s="4">
        <v>60</v>
      </c>
      <c r="AY22" s="4">
        <v>60</v>
      </c>
      <c r="AZ22" s="4">
        <v>60</v>
      </c>
      <c r="BA22" s="4">
        <v>60</v>
      </c>
      <c r="BB22" s="4">
        <v>60</v>
      </c>
      <c r="BC22" s="4">
        <v>60</v>
      </c>
      <c r="BD22" s="4">
        <v>60</v>
      </c>
      <c r="BE22" s="4">
        <v>60</v>
      </c>
      <c r="BF22" s="4">
        <v>60</v>
      </c>
      <c r="BG22" s="4">
        <v>60</v>
      </c>
      <c r="BH22" s="4"/>
      <c r="BI22" s="4"/>
      <c r="BJ22" s="4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4">
        <v>60</v>
      </c>
      <c r="F23" s="4">
        <v>60</v>
      </c>
      <c r="G23" s="4">
        <v>60</v>
      </c>
      <c r="H23" s="4">
        <v>60</v>
      </c>
      <c r="I23" s="4">
        <v>60</v>
      </c>
      <c r="J23" s="4">
        <v>60</v>
      </c>
      <c r="K23" s="4">
        <v>60</v>
      </c>
      <c r="L23" s="4">
        <v>60</v>
      </c>
      <c r="M23" s="4">
        <v>60</v>
      </c>
      <c r="N23" s="4">
        <v>60</v>
      </c>
      <c r="O23" s="4">
        <v>60</v>
      </c>
      <c r="P23" s="4">
        <v>60</v>
      </c>
      <c r="Q23" s="4">
        <v>60</v>
      </c>
      <c r="R23" s="4">
        <v>60</v>
      </c>
      <c r="S23" s="4">
        <v>60</v>
      </c>
      <c r="T23" s="4">
        <v>60</v>
      </c>
      <c r="U23" s="4">
        <v>60</v>
      </c>
      <c r="V23" s="4">
        <v>60</v>
      </c>
      <c r="W23" s="4">
        <v>60</v>
      </c>
      <c r="X23" s="4">
        <v>60</v>
      </c>
      <c r="Y23" s="4">
        <v>60</v>
      </c>
      <c r="Z23" s="4">
        <v>60</v>
      </c>
      <c r="AA23" s="4">
        <v>60</v>
      </c>
      <c r="AB23" s="4">
        <v>60</v>
      </c>
      <c r="AC23" s="4">
        <v>60</v>
      </c>
      <c r="AD23" s="4">
        <v>60</v>
      </c>
      <c r="AE23" s="4">
        <v>60</v>
      </c>
      <c r="AF23" s="4">
        <v>60</v>
      </c>
      <c r="AG23" s="4">
        <v>60</v>
      </c>
      <c r="AH23" s="4">
        <v>60</v>
      </c>
      <c r="AI23" s="4">
        <v>60</v>
      </c>
      <c r="AJ23" s="4">
        <v>60</v>
      </c>
      <c r="AK23" s="4">
        <v>60</v>
      </c>
      <c r="AL23" s="4">
        <v>60</v>
      </c>
      <c r="AM23" s="4">
        <v>60</v>
      </c>
      <c r="AN23" s="4">
        <v>60</v>
      </c>
      <c r="AO23" s="4">
        <v>60</v>
      </c>
      <c r="AP23" s="4">
        <v>60</v>
      </c>
      <c r="AQ23" s="4">
        <v>60</v>
      </c>
      <c r="AR23" s="4">
        <v>60</v>
      </c>
      <c r="AS23" s="4">
        <v>60</v>
      </c>
      <c r="AT23" s="4">
        <v>60</v>
      </c>
      <c r="AU23" s="4">
        <v>60</v>
      </c>
      <c r="AV23" s="4">
        <v>60</v>
      </c>
      <c r="AW23" s="4">
        <v>60</v>
      </c>
      <c r="AX23" s="4">
        <v>60</v>
      </c>
      <c r="AY23" s="4">
        <v>60</v>
      </c>
      <c r="AZ23" s="4">
        <v>60</v>
      </c>
      <c r="BA23" s="4">
        <v>60</v>
      </c>
      <c r="BB23" s="4">
        <v>60</v>
      </c>
      <c r="BC23" s="4">
        <v>60</v>
      </c>
      <c r="BD23" s="4">
        <v>60</v>
      </c>
      <c r="BE23" s="4">
        <v>60</v>
      </c>
      <c r="BF23" s="4">
        <v>60</v>
      </c>
      <c r="BG23" s="4">
        <v>60</v>
      </c>
      <c r="BH23" s="4"/>
      <c r="BI23" s="4"/>
      <c r="BJ23" s="4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</sheetData>
  <autoFilter ref="A1:BJ24"/>
  <conditionalFormatting sqref="E2:BJ24">
    <cfRule type="colorScale" priority="1">
      <colorScale>
        <cfvo type="min" val="0"/>
        <cfvo type="percentile" val="50"/>
        <cfvo type="max" val="0"/>
        <color rgb="FFC4D79B"/>
        <color rgb="FFFFFFFF"/>
        <color rgb="FF92CDDC"/>
      </colorScale>
    </cfRule>
  </conditionalFormatting>
  <pageMargins left="0.7" right="0.7" top="0.75" bottom="0.75" header="0.3" footer="0.3"/>
  <headerFooter>
    <oddHeader>R-SRC-CO2_Conc(0%)</oddHeader>
    <oddFooter>D:\playgrounds\ifc_projects\building-x\EPAD_Examples\EpadOrchestratorExamples\龙华医院\EPD_YJK\AutoColumnSize\Rect-SRC_Fs310MPa.xlsx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3366FF"/>
  </sheetPr>
  <dimension ref="A1:BK2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  <c r="BK1" s="1" t="inlineStr">
        <is>
          <t>FloorSum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3">
        <v>1.44</v>
      </c>
      <c r="F2" s="3">
        <v>1.44</v>
      </c>
      <c r="G2" s="3"/>
      <c r="H2" s="3">
        <v>1.44</v>
      </c>
      <c r="I2" s="3">
        <v>1.44</v>
      </c>
      <c r="J2" s="3">
        <v>1.44</v>
      </c>
      <c r="K2" s="3">
        <v>1.44</v>
      </c>
      <c r="L2" s="3">
        <v>1.44</v>
      </c>
      <c r="M2" s="3">
        <v>1.44</v>
      </c>
      <c r="N2" s="3">
        <v>1.44</v>
      </c>
      <c r="O2" s="3">
        <v>1.44</v>
      </c>
      <c r="P2" s="3">
        <v>1.44</v>
      </c>
      <c r="Q2" s="3">
        <v>1.44</v>
      </c>
      <c r="R2" s="3">
        <v>1.44</v>
      </c>
      <c r="S2" s="3">
        <v>1.44</v>
      </c>
      <c r="T2" s="3">
        <v>1.44</v>
      </c>
      <c r="U2" s="3">
        <v>1.44</v>
      </c>
      <c r="V2" s="3">
        <v>1.44</v>
      </c>
      <c r="W2" s="3">
        <v>1.44</v>
      </c>
      <c r="X2" s="3">
        <v>1.44</v>
      </c>
      <c r="Y2" s="3">
        <v>1.44</v>
      </c>
      <c r="Z2" s="3">
        <v>1.44</v>
      </c>
      <c r="AA2" s="3">
        <v>1.44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>
        <v>1.44</v>
      </c>
      <c r="BI2" s="3">
        <v>1.44</v>
      </c>
      <c r="BJ2" s="3">
        <v>1.44</v>
      </c>
      <c r="BK2" s="3">
        <v>36.00000000000001</v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3">
        <v>1.44</v>
      </c>
      <c r="F3" s="3">
        <v>1.44</v>
      </c>
      <c r="G3" s="3">
        <v>1.44</v>
      </c>
      <c r="H3" s="3">
        <v>1.44</v>
      </c>
      <c r="I3" s="3">
        <v>1.44</v>
      </c>
      <c r="J3" s="3">
        <v>1.44</v>
      </c>
      <c r="K3" s="3">
        <v>1.44</v>
      </c>
      <c r="L3" s="3">
        <v>1.44</v>
      </c>
      <c r="M3" s="3">
        <v>1.44</v>
      </c>
      <c r="N3" s="3">
        <v>1.44</v>
      </c>
      <c r="O3" s="3">
        <v>1.44</v>
      </c>
      <c r="P3" s="3">
        <v>1.44</v>
      </c>
      <c r="Q3" s="3">
        <v>1.44</v>
      </c>
      <c r="R3" s="3">
        <v>1.44</v>
      </c>
      <c r="S3" s="3">
        <v>1.44</v>
      </c>
      <c r="T3" s="3">
        <v>1.44</v>
      </c>
      <c r="U3" s="3">
        <v>1.44</v>
      </c>
      <c r="V3" s="3">
        <v>1.44</v>
      </c>
      <c r="W3" s="3">
        <v>1.44</v>
      </c>
      <c r="X3" s="3">
        <v>1.44</v>
      </c>
      <c r="Y3" s="3">
        <v>1.44</v>
      </c>
      <c r="Z3" s="3">
        <v>1.44</v>
      </c>
      <c r="AA3" s="3">
        <v>1.44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>
        <v>1.44</v>
      </c>
      <c r="BI3" s="3">
        <v>1.44</v>
      </c>
      <c r="BJ3" s="3">
        <v>1.44</v>
      </c>
      <c r="BK3" s="3">
        <v>37.44</v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3">
        <v>1.44</v>
      </c>
      <c r="F4" s="3">
        <v>1.44</v>
      </c>
      <c r="G4" s="3">
        <v>1.44</v>
      </c>
      <c r="H4" s="3">
        <v>1.44</v>
      </c>
      <c r="I4" s="3">
        <v>1.44</v>
      </c>
      <c r="J4" s="3">
        <v>1.44</v>
      </c>
      <c r="K4" s="3">
        <v>1.44</v>
      </c>
      <c r="L4" s="3">
        <v>1.44</v>
      </c>
      <c r="M4" s="3">
        <v>1.44</v>
      </c>
      <c r="N4" s="3">
        <v>1.44</v>
      </c>
      <c r="O4" s="3">
        <v>1.44</v>
      </c>
      <c r="P4" s="3">
        <v>1.44</v>
      </c>
      <c r="Q4" s="3">
        <v>1.44</v>
      </c>
      <c r="R4" s="3">
        <v>1.44</v>
      </c>
      <c r="S4" s="3">
        <v>1.44</v>
      </c>
      <c r="T4" s="3">
        <v>1.44</v>
      </c>
      <c r="U4" s="3">
        <v>1.44</v>
      </c>
      <c r="V4" s="3">
        <v>1.44</v>
      </c>
      <c r="W4" s="3">
        <v>1.44</v>
      </c>
      <c r="X4" s="3">
        <v>1.44</v>
      </c>
      <c r="Y4" s="3">
        <v>1.44</v>
      </c>
      <c r="Z4" s="3">
        <v>1.44</v>
      </c>
      <c r="AA4" s="3">
        <v>1.44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>
        <v>1.44</v>
      </c>
      <c r="BI4" s="3">
        <v>1.44</v>
      </c>
      <c r="BJ4" s="3">
        <v>1.44</v>
      </c>
      <c r="BK4" s="3">
        <v>37.44</v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3">
        <v>1.44</v>
      </c>
      <c r="F5" s="3">
        <v>1.44</v>
      </c>
      <c r="G5" s="3">
        <v>1.44</v>
      </c>
      <c r="H5" s="3">
        <v>1.44</v>
      </c>
      <c r="I5" s="3">
        <v>1.44</v>
      </c>
      <c r="J5" s="3">
        <v>1.44</v>
      </c>
      <c r="K5" s="3">
        <v>1.44</v>
      </c>
      <c r="L5" s="3">
        <v>1.44</v>
      </c>
      <c r="M5" s="3">
        <v>1.44</v>
      </c>
      <c r="N5" s="3">
        <v>1.44</v>
      </c>
      <c r="O5" s="3">
        <v>1.44</v>
      </c>
      <c r="P5" s="3">
        <v>1.44</v>
      </c>
      <c r="Q5" s="3">
        <v>1.44</v>
      </c>
      <c r="R5" s="3">
        <v>1.44</v>
      </c>
      <c r="S5" s="3">
        <v>1.44</v>
      </c>
      <c r="T5" s="3">
        <v>1.44</v>
      </c>
      <c r="U5" s="3">
        <v>1.44</v>
      </c>
      <c r="V5" s="3">
        <v>1.44</v>
      </c>
      <c r="W5" s="3">
        <v>1.44</v>
      </c>
      <c r="X5" s="3">
        <v>1.44</v>
      </c>
      <c r="Y5" s="3">
        <v>1.44</v>
      </c>
      <c r="Z5" s="3">
        <v>1.44</v>
      </c>
      <c r="AA5" s="3">
        <v>1.44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>
        <v>1.44</v>
      </c>
      <c r="BI5" s="3">
        <v>1.44</v>
      </c>
      <c r="BJ5" s="3">
        <v>1.44</v>
      </c>
      <c r="BK5" s="3">
        <v>37.44</v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3">
        <v>1.44</v>
      </c>
      <c r="F6" s="3">
        <v>1.44</v>
      </c>
      <c r="G6" s="3">
        <v>1.44</v>
      </c>
      <c r="H6" s="3">
        <v>1.44</v>
      </c>
      <c r="I6" s="3">
        <v>1.44</v>
      </c>
      <c r="J6" s="3">
        <v>1.44</v>
      </c>
      <c r="K6" s="3">
        <v>1.44</v>
      </c>
      <c r="L6" s="3">
        <v>1.44</v>
      </c>
      <c r="M6" s="3">
        <v>1.44</v>
      </c>
      <c r="N6" s="3">
        <v>1.44</v>
      </c>
      <c r="O6" s="3">
        <v>1.44</v>
      </c>
      <c r="P6" s="3">
        <v>1.44</v>
      </c>
      <c r="Q6" s="3">
        <v>1.44</v>
      </c>
      <c r="R6" s="3">
        <v>1.44</v>
      </c>
      <c r="S6" s="3">
        <v>1.44</v>
      </c>
      <c r="T6" s="3">
        <v>1.44</v>
      </c>
      <c r="U6" s="3">
        <v>1.44</v>
      </c>
      <c r="V6" s="3">
        <v>1.44</v>
      </c>
      <c r="W6" s="3">
        <v>1.44</v>
      </c>
      <c r="X6" s="3">
        <v>1.44</v>
      </c>
      <c r="Y6" s="3">
        <v>1.44</v>
      </c>
      <c r="Z6" s="3">
        <v>1.44</v>
      </c>
      <c r="AA6" s="3">
        <v>1.44</v>
      </c>
      <c r="AB6" s="3">
        <v>1.44</v>
      </c>
      <c r="AC6" s="3">
        <v>1.44</v>
      </c>
      <c r="AD6" s="3">
        <v>1.44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>
        <v>1.44</v>
      </c>
      <c r="BI6" s="3">
        <v>1.44</v>
      </c>
      <c r="BJ6" s="3">
        <v>1.44</v>
      </c>
      <c r="BK6" s="3">
        <v>41.76</v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3">
        <v>1.44</v>
      </c>
      <c r="F7" s="3">
        <v>1.44</v>
      </c>
      <c r="G7" s="3">
        <v>1.44</v>
      </c>
      <c r="H7" s="3">
        <v>1.44</v>
      </c>
      <c r="I7" s="3">
        <v>1.44</v>
      </c>
      <c r="J7" s="3">
        <v>1.44</v>
      </c>
      <c r="K7" s="3">
        <v>1.44</v>
      </c>
      <c r="L7" s="3">
        <v>1.44</v>
      </c>
      <c r="M7" s="3">
        <v>1.44</v>
      </c>
      <c r="N7" s="3">
        <v>1.44</v>
      </c>
      <c r="O7" s="3">
        <v>1.44</v>
      </c>
      <c r="P7" s="3">
        <v>1.44</v>
      </c>
      <c r="Q7" s="3">
        <v>1.44</v>
      </c>
      <c r="R7" s="3">
        <v>1.44</v>
      </c>
      <c r="S7" s="3">
        <v>1.44</v>
      </c>
      <c r="T7" s="3">
        <v>1.44</v>
      </c>
      <c r="U7" s="3">
        <v>1.44</v>
      </c>
      <c r="V7" s="3">
        <v>1.44</v>
      </c>
      <c r="W7" s="3">
        <v>1.44</v>
      </c>
      <c r="X7" s="3">
        <v>1.44</v>
      </c>
      <c r="Y7" s="3">
        <v>1.44</v>
      </c>
      <c r="Z7" s="3">
        <v>1.44</v>
      </c>
      <c r="AA7" s="3">
        <v>1.44</v>
      </c>
      <c r="AB7" s="3">
        <v>1.44</v>
      </c>
      <c r="AC7" s="3">
        <v>1.44</v>
      </c>
      <c r="AD7" s="3">
        <v>1.44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>
        <v>1.44</v>
      </c>
      <c r="BI7" s="3">
        <v>1.44</v>
      </c>
      <c r="BJ7" s="3">
        <v>1.44</v>
      </c>
      <c r="BK7" s="3">
        <v>41.76</v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3">
        <v>1.44</v>
      </c>
      <c r="F8" s="3">
        <v>1.44</v>
      </c>
      <c r="G8" s="3">
        <v>1.44</v>
      </c>
      <c r="H8" s="3">
        <v>1.44</v>
      </c>
      <c r="I8" s="3">
        <v>1.44</v>
      </c>
      <c r="J8" s="3">
        <v>1.44</v>
      </c>
      <c r="K8" s="3">
        <v>1.44</v>
      </c>
      <c r="L8" s="3">
        <v>1.44</v>
      </c>
      <c r="M8" s="3">
        <v>1.44</v>
      </c>
      <c r="N8" s="3">
        <v>1.44</v>
      </c>
      <c r="O8" s="3">
        <v>1.44</v>
      </c>
      <c r="P8" s="3">
        <v>1.44</v>
      </c>
      <c r="Q8" s="3">
        <v>1.44</v>
      </c>
      <c r="R8" s="3">
        <v>1.44</v>
      </c>
      <c r="S8" s="3">
        <v>1.44</v>
      </c>
      <c r="T8" s="3">
        <v>1.44</v>
      </c>
      <c r="U8" s="3">
        <v>1.44</v>
      </c>
      <c r="V8" s="3">
        <v>1.44</v>
      </c>
      <c r="W8" s="3">
        <v>1.44</v>
      </c>
      <c r="X8" s="3">
        <v>1.44</v>
      </c>
      <c r="Y8" s="3">
        <v>1.44</v>
      </c>
      <c r="Z8" s="3">
        <v>1.44</v>
      </c>
      <c r="AA8" s="3">
        <v>1.44</v>
      </c>
      <c r="AB8" s="3">
        <v>1.44</v>
      </c>
      <c r="AC8" s="3">
        <v>1.44</v>
      </c>
      <c r="AD8" s="3">
        <v>1.44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>
        <v>1.44</v>
      </c>
      <c r="BI8" s="3">
        <v>1.44</v>
      </c>
      <c r="BJ8" s="3">
        <v>1.44</v>
      </c>
      <c r="BK8" s="3">
        <v>41.76</v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3">
        <v>1.44</v>
      </c>
      <c r="F9" s="3">
        <v>1.44</v>
      </c>
      <c r="G9" s="3">
        <v>1.44</v>
      </c>
      <c r="H9" s="3">
        <v>1.44</v>
      </c>
      <c r="I9" s="3">
        <v>1.44</v>
      </c>
      <c r="J9" s="3">
        <v>1.44</v>
      </c>
      <c r="K9" s="3">
        <v>1.44</v>
      </c>
      <c r="L9" s="3">
        <v>1.44</v>
      </c>
      <c r="M9" s="3">
        <v>1.44</v>
      </c>
      <c r="N9" s="3">
        <v>1.44</v>
      </c>
      <c r="O9" s="3">
        <v>1.44</v>
      </c>
      <c r="P9" s="3">
        <v>1.44</v>
      </c>
      <c r="Q9" s="3">
        <v>1.44</v>
      </c>
      <c r="R9" s="3">
        <v>1.44</v>
      </c>
      <c r="S9" s="3">
        <v>1.44</v>
      </c>
      <c r="T9" s="3">
        <v>1.44</v>
      </c>
      <c r="U9" s="3">
        <v>1.44</v>
      </c>
      <c r="V9" s="3">
        <v>1.44</v>
      </c>
      <c r="W9" s="3">
        <v>1.44</v>
      </c>
      <c r="X9" s="3">
        <v>1.44</v>
      </c>
      <c r="Y9" s="3">
        <v>1.44</v>
      </c>
      <c r="Z9" s="3">
        <v>1.44</v>
      </c>
      <c r="AA9" s="3">
        <v>1.44</v>
      </c>
      <c r="AB9" s="3">
        <v>1.44</v>
      </c>
      <c r="AC9" s="3">
        <v>1.44</v>
      </c>
      <c r="AD9" s="3">
        <v>1.44</v>
      </c>
      <c r="AE9" s="3">
        <v>1.44</v>
      </c>
      <c r="AF9" s="3">
        <v>1.44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>
        <v>1.44</v>
      </c>
      <c r="BI9" s="3">
        <v>1.44</v>
      </c>
      <c r="BJ9" s="3">
        <v>1.44</v>
      </c>
      <c r="BK9" s="3">
        <v>44.63999999999999</v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3">
        <v>1.44</v>
      </c>
      <c r="F10" s="3">
        <v>1.44</v>
      </c>
      <c r="G10" s="3">
        <v>1.44</v>
      </c>
      <c r="H10" s="3">
        <v>1.44</v>
      </c>
      <c r="I10" s="3">
        <v>1.44</v>
      </c>
      <c r="J10" s="3">
        <v>1.44</v>
      </c>
      <c r="K10" s="3">
        <v>1.44</v>
      </c>
      <c r="L10" s="3">
        <v>1.44</v>
      </c>
      <c r="M10" s="3">
        <v>1.44</v>
      </c>
      <c r="N10" s="3">
        <v>1.44</v>
      </c>
      <c r="O10" s="3">
        <v>1.44</v>
      </c>
      <c r="P10" s="3">
        <v>1.44</v>
      </c>
      <c r="Q10" s="3">
        <v>1.44</v>
      </c>
      <c r="R10" s="3">
        <v>1.44</v>
      </c>
      <c r="S10" s="3">
        <v>1.44</v>
      </c>
      <c r="T10" s="3">
        <v>1.44</v>
      </c>
      <c r="U10" s="3">
        <v>1.44</v>
      </c>
      <c r="V10" s="3">
        <v>1.44</v>
      </c>
      <c r="W10" s="3">
        <v>1.44</v>
      </c>
      <c r="X10" s="3">
        <v>1.44</v>
      </c>
      <c r="Y10" s="3">
        <v>1.44</v>
      </c>
      <c r="Z10" s="3">
        <v>1.44</v>
      </c>
      <c r="AA10" s="3">
        <v>1.44</v>
      </c>
      <c r="AB10" s="3">
        <v>1.44</v>
      </c>
      <c r="AC10" s="3">
        <v>1.44</v>
      </c>
      <c r="AD10" s="3">
        <v>1.44</v>
      </c>
      <c r="AE10" s="3">
        <v>1.44</v>
      </c>
      <c r="AF10" s="3">
        <v>1.44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>
        <v>1.44</v>
      </c>
      <c r="BI10" s="3">
        <v>1.44</v>
      </c>
      <c r="BJ10" s="3">
        <v>1.44</v>
      </c>
      <c r="BK10" s="3">
        <v>44.63999999999999</v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3">
        <v>1.44</v>
      </c>
      <c r="F11" s="3">
        <v>1.44</v>
      </c>
      <c r="G11" s="3">
        <v>1.44</v>
      </c>
      <c r="H11" s="3">
        <v>1.44</v>
      </c>
      <c r="I11" s="3">
        <v>1.44</v>
      </c>
      <c r="J11" s="3">
        <v>1.44</v>
      </c>
      <c r="K11" s="3">
        <v>1.44</v>
      </c>
      <c r="L11" s="3">
        <v>1.44</v>
      </c>
      <c r="M11" s="3">
        <v>1.44</v>
      </c>
      <c r="N11" s="3">
        <v>1.44</v>
      </c>
      <c r="O11" s="3">
        <v>1.44</v>
      </c>
      <c r="P11" s="3">
        <v>1.44</v>
      </c>
      <c r="Q11" s="3">
        <v>1.44</v>
      </c>
      <c r="R11" s="3">
        <v>1.44</v>
      </c>
      <c r="S11" s="3">
        <v>1.44</v>
      </c>
      <c r="T11" s="3">
        <v>1.44</v>
      </c>
      <c r="U11" s="3">
        <v>1.44</v>
      </c>
      <c r="V11" s="3">
        <v>1.44</v>
      </c>
      <c r="W11" s="3">
        <v>1.44</v>
      </c>
      <c r="X11" s="3">
        <v>1.44</v>
      </c>
      <c r="Y11" s="3">
        <v>1.44</v>
      </c>
      <c r="Z11" s="3">
        <v>1.44</v>
      </c>
      <c r="AA11" s="3">
        <v>1.44</v>
      </c>
      <c r="AB11" s="3">
        <v>1.44</v>
      </c>
      <c r="AC11" s="3">
        <v>1.44</v>
      </c>
      <c r="AD11" s="3">
        <v>1.44</v>
      </c>
      <c r="AE11" s="3">
        <v>1.44</v>
      </c>
      <c r="AF11" s="3">
        <v>1.44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>
        <v>1.44</v>
      </c>
      <c r="BI11" s="3">
        <v>1.44</v>
      </c>
      <c r="BJ11" s="3">
        <v>1.44</v>
      </c>
      <c r="BK11" s="3">
        <v>44.63999999999999</v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3">
        <v>1.44</v>
      </c>
      <c r="F12" s="3">
        <v>1.44</v>
      </c>
      <c r="G12" s="3">
        <v>1.44</v>
      </c>
      <c r="H12" s="3">
        <v>1.44</v>
      </c>
      <c r="I12" s="3">
        <v>1.44</v>
      </c>
      <c r="J12" s="3">
        <v>1.44</v>
      </c>
      <c r="K12" s="3">
        <v>1.44</v>
      </c>
      <c r="L12" s="3">
        <v>1.44</v>
      </c>
      <c r="M12" s="3">
        <v>1.44</v>
      </c>
      <c r="N12" s="3">
        <v>1.44</v>
      </c>
      <c r="O12" s="3">
        <v>1.44</v>
      </c>
      <c r="P12" s="3">
        <v>1.44</v>
      </c>
      <c r="Q12" s="3">
        <v>1.44</v>
      </c>
      <c r="R12" s="3">
        <v>1.44</v>
      </c>
      <c r="S12" s="3">
        <v>1.44</v>
      </c>
      <c r="T12" s="3">
        <v>1.44</v>
      </c>
      <c r="U12" s="3">
        <v>1.44</v>
      </c>
      <c r="V12" s="3">
        <v>1.44</v>
      </c>
      <c r="W12" s="3">
        <v>1.44</v>
      </c>
      <c r="X12" s="3">
        <v>1.44</v>
      </c>
      <c r="Y12" s="3">
        <v>1.44</v>
      </c>
      <c r="Z12" s="3">
        <v>1.44</v>
      </c>
      <c r="AA12" s="3">
        <v>1.44</v>
      </c>
      <c r="AB12" s="3">
        <v>1.44</v>
      </c>
      <c r="AC12" s="3">
        <v>1.44</v>
      </c>
      <c r="AD12" s="3">
        <v>1.44</v>
      </c>
      <c r="AE12" s="3">
        <v>1.44</v>
      </c>
      <c r="AF12" s="3">
        <v>1.44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>
        <v>1.44</v>
      </c>
      <c r="BI12" s="3">
        <v>1.44</v>
      </c>
      <c r="BJ12" s="3">
        <v>1.44</v>
      </c>
      <c r="BK12" s="3">
        <v>44.63999999999999</v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3">
        <v>1.44</v>
      </c>
      <c r="F13" s="3">
        <v>1.44</v>
      </c>
      <c r="G13" s="3">
        <v>1.44</v>
      </c>
      <c r="H13" s="3">
        <v>1.44</v>
      </c>
      <c r="I13" s="3">
        <v>1.44</v>
      </c>
      <c r="J13" s="3">
        <v>1.44</v>
      </c>
      <c r="K13" s="3">
        <v>1.44</v>
      </c>
      <c r="L13" s="3">
        <v>1.44</v>
      </c>
      <c r="M13" s="3">
        <v>1.44</v>
      </c>
      <c r="N13" s="3">
        <v>1.44</v>
      </c>
      <c r="O13" s="3">
        <v>1.44</v>
      </c>
      <c r="P13" s="3">
        <v>1.44</v>
      </c>
      <c r="Q13" s="3">
        <v>1.44</v>
      </c>
      <c r="R13" s="3">
        <v>1.44</v>
      </c>
      <c r="S13" s="3">
        <v>1.44</v>
      </c>
      <c r="T13" s="3">
        <v>1.44</v>
      </c>
      <c r="U13" s="3">
        <v>1.44</v>
      </c>
      <c r="V13" s="3">
        <v>1.44</v>
      </c>
      <c r="W13" s="3">
        <v>1.44</v>
      </c>
      <c r="X13" s="3">
        <v>1.44</v>
      </c>
      <c r="Y13" s="3">
        <v>1.44</v>
      </c>
      <c r="Z13" s="3">
        <v>1.44</v>
      </c>
      <c r="AA13" s="3">
        <v>1.44</v>
      </c>
      <c r="AB13" s="3">
        <v>1.44</v>
      </c>
      <c r="AC13" s="3">
        <v>1.44</v>
      </c>
      <c r="AD13" s="3">
        <v>1.44</v>
      </c>
      <c r="AE13" s="3">
        <v>1.44</v>
      </c>
      <c r="AF13" s="3">
        <v>1.44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>
        <v>1.44</v>
      </c>
      <c r="BI13" s="3">
        <v>1.44</v>
      </c>
      <c r="BJ13" s="3">
        <v>1.44</v>
      </c>
      <c r="BK13" s="3">
        <v>44.63999999999999</v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3">
        <v>1.44</v>
      </c>
      <c r="F14" s="3">
        <v>1.44</v>
      </c>
      <c r="G14" s="3">
        <v>1.44</v>
      </c>
      <c r="H14" s="3">
        <v>1.44</v>
      </c>
      <c r="I14" s="3">
        <v>1.44</v>
      </c>
      <c r="J14" s="3">
        <v>1.44</v>
      </c>
      <c r="K14" s="3">
        <v>1.44</v>
      </c>
      <c r="L14" s="3">
        <v>1.44</v>
      </c>
      <c r="M14" s="3">
        <v>1.44</v>
      </c>
      <c r="N14" s="3">
        <v>1.44</v>
      </c>
      <c r="O14" s="3">
        <v>1.44</v>
      </c>
      <c r="P14" s="3">
        <v>1.44</v>
      </c>
      <c r="Q14" s="3">
        <v>1.44</v>
      </c>
      <c r="R14" s="3">
        <v>1.44</v>
      </c>
      <c r="S14" s="3">
        <v>1.44</v>
      </c>
      <c r="T14" s="3">
        <v>1.44</v>
      </c>
      <c r="U14" s="3">
        <v>1.44</v>
      </c>
      <c r="V14" s="3">
        <v>1.44</v>
      </c>
      <c r="W14" s="3">
        <v>1.44</v>
      </c>
      <c r="X14" s="3">
        <v>1.44</v>
      </c>
      <c r="Y14" s="3">
        <v>1.44</v>
      </c>
      <c r="Z14" s="3">
        <v>1.44</v>
      </c>
      <c r="AA14" s="3">
        <v>1.44</v>
      </c>
      <c r="AB14" s="3">
        <v>1.44</v>
      </c>
      <c r="AC14" s="3">
        <v>1.44</v>
      </c>
      <c r="AD14" s="3">
        <v>1.44</v>
      </c>
      <c r="AE14" s="3">
        <v>1.44</v>
      </c>
      <c r="AF14" s="3">
        <v>1.44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>
        <v>1.44</v>
      </c>
      <c r="BI14" s="3">
        <v>1.44</v>
      </c>
      <c r="BJ14" s="3">
        <v>1.44</v>
      </c>
      <c r="BK14" s="3">
        <v>44.63999999999999</v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3">
        <v>1.44</v>
      </c>
      <c r="F15" s="3">
        <v>1.44</v>
      </c>
      <c r="G15" s="3">
        <v>1.44</v>
      </c>
      <c r="H15" s="3">
        <v>1.44</v>
      </c>
      <c r="I15" s="3">
        <v>1.44</v>
      </c>
      <c r="J15" s="3">
        <v>1.44</v>
      </c>
      <c r="K15" s="3">
        <v>1.44</v>
      </c>
      <c r="L15" s="3">
        <v>1.44</v>
      </c>
      <c r="M15" s="3">
        <v>1.44</v>
      </c>
      <c r="N15" s="3">
        <v>1.44</v>
      </c>
      <c r="O15" s="3">
        <v>1.44</v>
      </c>
      <c r="P15" s="3">
        <v>1.44</v>
      </c>
      <c r="Q15" s="3">
        <v>1.44</v>
      </c>
      <c r="R15" s="3">
        <v>1.44</v>
      </c>
      <c r="S15" s="3">
        <v>1.44</v>
      </c>
      <c r="T15" s="3">
        <v>1.44</v>
      </c>
      <c r="U15" s="3">
        <v>1.44</v>
      </c>
      <c r="V15" s="3">
        <v>1.44</v>
      </c>
      <c r="W15" s="3">
        <v>1.44</v>
      </c>
      <c r="X15" s="3">
        <v>1.44</v>
      </c>
      <c r="Y15" s="3">
        <v>1.44</v>
      </c>
      <c r="Z15" s="3">
        <v>1.44</v>
      </c>
      <c r="AA15" s="3">
        <v>1.44</v>
      </c>
      <c r="AB15" s="3">
        <v>1.44</v>
      </c>
      <c r="AC15" s="3">
        <v>1.44</v>
      </c>
      <c r="AD15" s="3">
        <v>1.44</v>
      </c>
      <c r="AE15" s="3">
        <v>1.44</v>
      </c>
      <c r="AF15" s="3">
        <v>1.44</v>
      </c>
      <c r="AG15" s="3">
        <v>1.44</v>
      </c>
      <c r="AH15" s="3">
        <v>1.44</v>
      </c>
      <c r="AI15" s="3">
        <v>1.44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>
        <v>1.56</v>
      </c>
      <c r="BI15" s="3">
        <v>1.56</v>
      </c>
      <c r="BJ15" s="3">
        <v>1.56</v>
      </c>
      <c r="BK15" s="3">
        <v>49.32</v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3">
        <v>1.44</v>
      </c>
      <c r="F16" s="3">
        <v>1.44</v>
      </c>
      <c r="G16" s="3">
        <v>1.44</v>
      </c>
      <c r="H16" s="3">
        <v>1.44</v>
      </c>
      <c r="I16" s="3">
        <v>1.44</v>
      </c>
      <c r="J16" s="3">
        <v>1.44</v>
      </c>
      <c r="K16" s="3">
        <v>1.44</v>
      </c>
      <c r="L16" s="3">
        <v>1.44</v>
      </c>
      <c r="M16" s="3">
        <v>1.44</v>
      </c>
      <c r="N16" s="3">
        <v>1.44</v>
      </c>
      <c r="O16" s="3">
        <v>1.44</v>
      </c>
      <c r="P16" s="3">
        <v>1.44</v>
      </c>
      <c r="Q16" s="3">
        <v>1.44</v>
      </c>
      <c r="R16" s="3">
        <v>1.44</v>
      </c>
      <c r="S16" s="3">
        <v>1.44</v>
      </c>
      <c r="T16" s="3">
        <v>1.44</v>
      </c>
      <c r="U16" s="3">
        <v>1.44</v>
      </c>
      <c r="V16" s="3">
        <v>1.44</v>
      </c>
      <c r="W16" s="3">
        <v>1.44</v>
      </c>
      <c r="X16" s="3">
        <v>1.44</v>
      </c>
      <c r="Y16" s="3">
        <v>1.44</v>
      </c>
      <c r="Z16" s="3">
        <v>1.44</v>
      </c>
      <c r="AA16" s="3">
        <v>1.44</v>
      </c>
      <c r="AB16" s="3">
        <v>1.44</v>
      </c>
      <c r="AC16" s="3">
        <v>1.44</v>
      </c>
      <c r="AD16" s="3">
        <v>1.44</v>
      </c>
      <c r="AE16" s="3">
        <v>1.44</v>
      </c>
      <c r="AF16" s="3">
        <v>1.44</v>
      </c>
      <c r="AG16" s="3">
        <v>1.44</v>
      </c>
      <c r="AH16" s="3">
        <v>1.44</v>
      </c>
      <c r="AI16" s="3">
        <v>1.44</v>
      </c>
      <c r="AJ16" s="3">
        <v>1.44</v>
      </c>
      <c r="AK16" s="3">
        <v>1.44</v>
      </c>
      <c r="AL16" s="3">
        <v>1.44</v>
      </c>
      <c r="AM16" s="3">
        <v>1.44</v>
      </c>
      <c r="AN16" s="3">
        <v>1.44</v>
      </c>
      <c r="AO16" s="3">
        <v>1.44</v>
      </c>
      <c r="AP16" s="3">
        <v>1.44</v>
      </c>
      <c r="AQ16" s="3">
        <v>1.44</v>
      </c>
      <c r="AR16" s="3">
        <v>1.44</v>
      </c>
      <c r="AS16" s="3">
        <v>1.44</v>
      </c>
      <c r="AT16" s="3">
        <v>1.44</v>
      </c>
      <c r="AU16" s="3">
        <v>1.44</v>
      </c>
      <c r="AV16" s="3">
        <v>1.44</v>
      </c>
      <c r="AW16" s="3">
        <v>1.44</v>
      </c>
      <c r="AX16" s="3">
        <v>1.44</v>
      </c>
      <c r="AY16" s="3">
        <v>1.44</v>
      </c>
      <c r="AZ16" s="3">
        <v>1.44</v>
      </c>
      <c r="BA16" s="3">
        <v>1.44</v>
      </c>
      <c r="BB16" s="3">
        <v>1.44</v>
      </c>
      <c r="BC16" s="3">
        <v>1.44</v>
      </c>
      <c r="BD16" s="3">
        <v>1.44</v>
      </c>
      <c r="BE16" s="3">
        <v>1.44</v>
      </c>
      <c r="BF16" s="3">
        <v>1.44</v>
      </c>
      <c r="BG16" s="3">
        <v>1.44</v>
      </c>
      <c r="BH16" s="3"/>
      <c r="BI16" s="3"/>
      <c r="BJ16" s="3"/>
      <c r="BK16" s="3">
        <v>79.19999999999995</v>
      </c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3">
        <v>1.44</v>
      </c>
      <c r="F17" s="3">
        <v>1.44</v>
      </c>
      <c r="G17" s="3">
        <v>1.44</v>
      </c>
      <c r="H17" s="3">
        <v>1.44</v>
      </c>
      <c r="I17" s="3">
        <v>1.44</v>
      </c>
      <c r="J17" s="3">
        <v>1.44</v>
      </c>
      <c r="K17" s="3">
        <v>1.44</v>
      </c>
      <c r="L17" s="3">
        <v>1.44</v>
      </c>
      <c r="M17" s="3">
        <v>1.44</v>
      </c>
      <c r="N17" s="3">
        <v>1.44</v>
      </c>
      <c r="O17" s="3">
        <v>1.44</v>
      </c>
      <c r="P17" s="3">
        <v>1.44</v>
      </c>
      <c r="Q17" s="3">
        <v>1.44</v>
      </c>
      <c r="R17" s="3">
        <v>1.44</v>
      </c>
      <c r="S17" s="3">
        <v>1.44</v>
      </c>
      <c r="T17" s="3">
        <v>1.44</v>
      </c>
      <c r="U17" s="3">
        <v>1.44</v>
      </c>
      <c r="V17" s="3">
        <v>1.44</v>
      </c>
      <c r="W17" s="3">
        <v>1.44</v>
      </c>
      <c r="X17" s="3">
        <v>1.44</v>
      </c>
      <c r="Y17" s="3">
        <v>1.44</v>
      </c>
      <c r="Z17" s="3">
        <v>1.44</v>
      </c>
      <c r="AA17" s="3">
        <v>1.44</v>
      </c>
      <c r="AB17" s="3">
        <v>1.44</v>
      </c>
      <c r="AC17" s="3">
        <v>1.44</v>
      </c>
      <c r="AD17" s="3">
        <v>1.44</v>
      </c>
      <c r="AE17" s="3">
        <v>1.44</v>
      </c>
      <c r="AF17" s="3">
        <v>1.44</v>
      </c>
      <c r="AG17" s="3">
        <v>1.44</v>
      </c>
      <c r="AH17" s="3">
        <v>1.44</v>
      </c>
      <c r="AI17" s="3">
        <v>1.44</v>
      </c>
      <c r="AJ17" s="3">
        <v>1.44</v>
      </c>
      <c r="AK17" s="3">
        <v>1.44</v>
      </c>
      <c r="AL17" s="3">
        <v>1.44</v>
      </c>
      <c r="AM17" s="3">
        <v>1.44</v>
      </c>
      <c r="AN17" s="3">
        <v>1.44</v>
      </c>
      <c r="AO17" s="3">
        <v>1.44</v>
      </c>
      <c r="AP17" s="3">
        <v>1.44</v>
      </c>
      <c r="AQ17" s="3">
        <v>1.44</v>
      </c>
      <c r="AR17" s="3">
        <v>1.44</v>
      </c>
      <c r="AS17" s="3">
        <v>1.44</v>
      </c>
      <c r="AT17" s="3">
        <v>1.44</v>
      </c>
      <c r="AU17" s="3">
        <v>1.44</v>
      </c>
      <c r="AV17" s="3">
        <v>1.44</v>
      </c>
      <c r="AW17" s="3">
        <v>1.44</v>
      </c>
      <c r="AX17" s="3">
        <v>1.44</v>
      </c>
      <c r="AY17" s="3">
        <v>1.44</v>
      </c>
      <c r="AZ17" s="3">
        <v>1.44</v>
      </c>
      <c r="BA17" s="3">
        <v>1.44</v>
      </c>
      <c r="BB17" s="3">
        <v>1.44</v>
      </c>
      <c r="BC17" s="3">
        <v>1.44</v>
      </c>
      <c r="BD17" s="3">
        <v>1.44</v>
      </c>
      <c r="BE17" s="3">
        <v>1.44</v>
      </c>
      <c r="BF17" s="3">
        <v>1.44</v>
      </c>
      <c r="BG17" s="3">
        <v>1.44</v>
      </c>
      <c r="BH17" s="3"/>
      <c r="BI17" s="3"/>
      <c r="BJ17" s="3"/>
      <c r="BK17" s="3">
        <v>79.19999999999995</v>
      </c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3">
        <v>1.44</v>
      </c>
      <c r="F18" s="3">
        <v>1.44</v>
      </c>
      <c r="G18" s="3">
        <v>1.44</v>
      </c>
      <c r="H18" s="3">
        <v>1.44</v>
      </c>
      <c r="I18" s="3">
        <v>1.44</v>
      </c>
      <c r="J18" s="3">
        <v>1.44</v>
      </c>
      <c r="K18" s="3">
        <v>1.44</v>
      </c>
      <c r="L18" s="3">
        <v>1.44</v>
      </c>
      <c r="M18" s="3">
        <v>1.44</v>
      </c>
      <c r="N18" s="3">
        <v>1.44</v>
      </c>
      <c r="O18" s="3">
        <v>1.44</v>
      </c>
      <c r="P18" s="3">
        <v>1.44</v>
      </c>
      <c r="Q18" s="3">
        <v>1.44</v>
      </c>
      <c r="R18" s="3">
        <v>1.44</v>
      </c>
      <c r="S18" s="3">
        <v>1.44</v>
      </c>
      <c r="T18" s="3">
        <v>1.44</v>
      </c>
      <c r="U18" s="3">
        <v>1.44</v>
      </c>
      <c r="V18" s="3">
        <v>1.44</v>
      </c>
      <c r="W18" s="3">
        <v>1.44</v>
      </c>
      <c r="X18" s="3">
        <v>1.44</v>
      </c>
      <c r="Y18" s="3">
        <v>1.44</v>
      </c>
      <c r="Z18" s="3">
        <v>1.44</v>
      </c>
      <c r="AA18" s="3">
        <v>1.44</v>
      </c>
      <c r="AB18" s="3">
        <v>1.44</v>
      </c>
      <c r="AC18" s="3">
        <v>1.44</v>
      </c>
      <c r="AD18" s="3">
        <v>1.44</v>
      </c>
      <c r="AE18" s="3">
        <v>1.44</v>
      </c>
      <c r="AF18" s="3">
        <v>1.44</v>
      </c>
      <c r="AG18" s="3">
        <v>1.44</v>
      </c>
      <c r="AH18" s="3">
        <v>1.44</v>
      </c>
      <c r="AI18" s="3">
        <v>1.44</v>
      </c>
      <c r="AJ18" s="3">
        <v>1.44</v>
      </c>
      <c r="AK18" s="3">
        <v>1.44</v>
      </c>
      <c r="AL18" s="3">
        <v>1.44</v>
      </c>
      <c r="AM18" s="3">
        <v>1.44</v>
      </c>
      <c r="AN18" s="3">
        <v>1.44</v>
      </c>
      <c r="AO18" s="3">
        <v>1.44</v>
      </c>
      <c r="AP18" s="3">
        <v>1.44</v>
      </c>
      <c r="AQ18" s="3">
        <v>1.44</v>
      </c>
      <c r="AR18" s="3">
        <v>1.44</v>
      </c>
      <c r="AS18" s="3">
        <v>1.44</v>
      </c>
      <c r="AT18" s="3">
        <v>1.44</v>
      </c>
      <c r="AU18" s="3">
        <v>1.44</v>
      </c>
      <c r="AV18" s="3">
        <v>1.44</v>
      </c>
      <c r="AW18" s="3">
        <v>1.44</v>
      </c>
      <c r="AX18" s="3">
        <v>1.44</v>
      </c>
      <c r="AY18" s="3">
        <v>1.44</v>
      </c>
      <c r="AZ18" s="3">
        <v>1.44</v>
      </c>
      <c r="BA18" s="3">
        <v>1.44</v>
      </c>
      <c r="BB18" s="3">
        <v>1.44</v>
      </c>
      <c r="BC18" s="3">
        <v>1.44</v>
      </c>
      <c r="BD18" s="3">
        <v>1.44</v>
      </c>
      <c r="BE18" s="3">
        <v>1.44</v>
      </c>
      <c r="BF18" s="3">
        <v>1.44</v>
      </c>
      <c r="BG18" s="3">
        <v>1.44</v>
      </c>
      <c r="BH18" s="3"/>
      <c r="BI18" s="3"/>
      <c r="BJ18" s="3"/>
      <c r="BK18" s="3">
        <v>79.19999999999995</v>
      </c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3">
        <v>1.44</v>
      </c>
      <c r="F19" s="3">
        <v>1.44</v>
      </c>
      <c r="G19" s="3">
        <v>1.44</v>
      </c>
      <c r="H19" s="3">
        <v>1.44</v>
      </c>
      <c r="I19" s="3">
        <v>1.44</v>
      </c>
      <c r="J19" s="3">
        <v>1.44</v>
      </c>
      <c r="K19" s="3">
        <v>1.44</v>
      </c>
      <c r="L19" s="3">
        <v>1.44</v>
      </c>
      <c r="M19" s="3">
        <v>1.44</v>
      </c>
      <c r="N19" s="3">
        <v>1.44</v>
      </c>
      <c r="O19" s="3">
        <v>1.44</v>
      </c>
      <c r="P19" s="3">
        <v>1.44</v>
      </c>
      <c r="Q19" s="3">
        <v>1.44</v>
      </c>
      <c r="R19" s="3">
        <v>1.44</v>
      </c>
      <c r="S19" s="3">
        <v>1.44</v>
      </c>
      <c r="T19" s="3">
        <v>1.44</v>
      </c>
      <c r="U19" s="3">
        <v>1.44</v>
      </c>
      <c r="V19" s="3">
        <v>1.44</v>
      </c>
      <c r="W19" s="3">
        <v>1.44</v>
      </c>
      <c r="X19" s="3">
        <v>1.44</v>
      </c>
      <c r="Y19" s="3">
        <v>1.44</v>
      </c>
      <c r="Z19" s="3">
        <v>1.44</v>
      </c>
      <c r="AA19" s="3">
        <v>1.44</v>
      </c>
      <c r="AB19" s="3">
        <v>1.44</v>
      </c>
      <c r="AC19" s="3">
        <v>1.44</v>
      </c>
      <c r="AD19" s="3">
        <v>1.44</v>
      </c>
      <c r="AE19" s="3">
        <v>1.44</v>
      </c>
      <c r="AF19" s="3">
        <v>1.44</v>
      </c>
      <c r="AG19" s="3">
        <v>1.44</v>
      </c>
      <c r="AH19" s="3">
        <v>1.44</v>
      </c>
      <c r="AI19" s="3">
        <v>1.44</v>
      </c>
      <c r="AJ19" s="3">
        <v>1.44</v>
      </c>
      <c r="AK19" s="3">
        <v>1.44</v>
      </c>
      <c r="AL19" s="3">
        <v>1.44</v>
      </c>
      <c r="AM19" s="3">
        <v>1.44</v>
      </c>
      <c r="AN19" s="3">
        <v>1.44</v>
      </c>
      <c r="AO19" s="3">
        <v>1.44</v>
      </c>
      <c r="AP19" s="3">
        <v>1.44</v>
      </c>
      <c r="AQ19" s="3">
        <v>1.44</v>
      </c>
      <c r="AR19" s="3">
        <v>1.44</v>
      </c>
      <c r="AS19" s="3">
        <v>1.44</v>
      </c>
      <c r="AT19" s="3">
        <v>1.44</v>
      </c>
      <c r="AU19" s="3">
        <v>1.44</v>
      </c>
      <c r="AV19" s="3">
        <v>1.44</v>
      </c>
      <c r="AW19" s="3">
        <v>1.44</v>
      </c>
      <c r="AX19" s="3">
        <v>1.44</v>
      </c>
      <c r="AY19" s="3">
        <v>1.44</v>
      </c>
      <c r="AZ19" s="3">
        <v>1.44</v>
      </c>
      <c r="BA19" s="3">
        <v>1.44</v>
      </c>
      <c r="BB19" s="3">
        <v>1.44</v>
      </c>
      <c r="BC19" s="3">
        <v>1.44</v>
      </c>
      <c r="BD19" s="3">
        <v>1.44</v>
      </c>
      <c r="BE19" s="3">
        <v>1.44</v>
      </c>
      <c r="BF19" s="3">
        <v>1.44</v>
      </c>
      <c r="BG19" s="3">
        <v>1.44</v>
      </c>
      <c r="BH19" s="3"/>
      <c r="BI19" s="3"/>
      <c r="BJ19" s="3"/>
      <c r="BK19" s="3">
        <v>79.19999999999995</v>
      </c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3">
        <v>1.44</v>
      </c>
      <c r="F20" s="3">
        <v>1.44</v>
      </c>
      <c r="G20" s="3">
        <v>1.44</v>
      </c>
      <c r="H20" s="3">
        <v>1.44</v>
      </c>
      <c r="I20" s="3">
        <v>1.44</v>
      </c>
      <c r="J20" s="3">
        <v>1.44</v>
      </c>
      <c r="K20" s="3">
        <v>1.44</v>
      </c>
      <c r="L20" s="3">
        <v>1.44</v>
      </c>
      <c r="M20" s="3">
        <v>1.44</v>
      </c>
      <c r="N20" s="3">
        <v>1.44</v>
      </c>
      <c r="O20" s="3">
        <v>1.44</v>
      </c>
      <c r="P20" s="3">
        <v>1.44</v>
      </c>
      <c r="Q20" s="3">
        <v>1.44</v>
      </c>
      <c r="R20" s="3">
        <v>1.44</v>
      </c>
      <c r="S20" s="3">
        <v>1.44</v>
      </c>
      <c r="T20" s="3">
        <v>1.44</v>
      </c>
      <c r="U20" s="3">
        <v>1.44</v>
      </c>
      <c r="V20" s="3">
        <v>1.44</v>
      </c>
      <c r="W20" s="3">
        <v>1.44</v>
      </c>
      <c r="X20" s="3">
        <v>1.44</v>
      </c>
      <c r="Y20" s="3">
        <v>1.44</v>
      </c>
      <c r="Z20" s="3">
        <v>1.44</v>
      </c>
      <c r="AA20" s="3">
        <v>1.44</v>
      </c>
      <c r="AB20" s="3">
        <v>1.44</v>
      </c>
      <c r="AC20" s="3">
        <v>1.44</v>
      </c>
      <c r="AD20" s="3">
        <v>1.44</v>
      </c>
      <c r="AE20" s="3">
        <v>1.44</v>
      </c>
      <c r="AF20" s="3">
        <v>1.44</v>
      </c>
      <c r="AG20" s="3">
        <v>1.44</v>
      </c>
      <c r="AH20" s="3">
        <v>1.44</v>
      </c>
      <c r="AI20" s="3">
        <v>1.44</v>
      </c>
      <c r="AJ20" s="3">
        <v>1.44</v>
      </c>
      <c r="AK20" s="3">
        <v>1.44</v>
      </c>
      <c r="AL20" s="3">
        <v>1.44</v>
      </c>
      <c r="AM20" s="3">
        <v>1.44</v>
      </c>
      <c r="AN20" s="3">
        <v>1.44</v>
      </c>
      <c r="AO20" s="3">
        <v>1.44</v>
      </c>
      <c r="AP20" s="3">
        <v>1.44</v>
      </c>
      <c r="AQ20" s="3">
        <v>1.44</v>
      </c>
      <c r="AR20" s="3">
        <v>1.44</v>
      </c>
      <c r="AS20" s="3">
        <v>1.44</v>
      </c>
      <c r="AT20" s="3">
        <v>1.44</v>
      </c>
      <c r="AU20" s="3">
        <v>1.44</v>
      </c>
      <c r="AV20" s="3">
        <v>1.44</v>
      </c>
      <c r="AW20" s="3">
        <v>1.44</v>
      </c>
      <c r="AX20" s="3">
        <v>1.44</v>
      </c>
      <c r="AY20" s="3">
        <v>1.44</v>
      </c>
      <c r="AZ20" s="3">
        <v>1.44</v>
      </c>
      <c r="BA20" s="3">
        <v>1.44</v>
      </c>
      <c r="BB20" s="3">
        <v>1.44</v>
      </c>
      <c r="BC20" s="3">
        <v>1.44</v>
      </c>
      <c r="BD20" s="3">
        <v>1.44</v>
      </c>
      <c r="BE20" s="3">
        <v>1.44</v>
      </c>
      <c r="BF20" s="3">
        <v>1.44</v>
      </c>
      <c r="BG20" s="3">
        <v>1.44</v>
      </c>
      <c r="BH20" s="3"/>
      <c r="BI20" s="3"/>
      <c r="BJ20" s="3"/>
      <c r="BK20" s="3">
        <v>79.19999999999995</v>
      </c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3">
        <v>1.44</v>
      </c>
      <c r="F21" s="3">
        <v>1.44</v>
      </c>
      <c r="G21" s="3">
        <v>1.44</v>
      </c>
      <c r="H21" s="3">
        <v>1.44</v>
      </c>
      <c r="I21" s="3">
        <v>1.44</v>
      </c>
      <c r="J21" s="3">
        <v>1.44</v>
      </c>
      <c r="K21" s="3">
        <v>1.44</v>
      </c>
      <c r="L21" s="3">
        <v>1.44</v>
      </c>
      <c r="M21" s="3">
        <v>1.44</v>
      </c>
      <c r="N21" s="3">
        <v>1.44</v>
      </c>
      <c r="O21" s="3">
        <v>1.44</v>
      </c>
      <c r="P21" s="3">
        <v>1.44</v>
      </c>
      <c r="Q21" s="3">
        <v>1.44</v>
      </c>
      <c r="R21" s="3">
        <v>1.44</v>
      </c>
      <c r="S21" s="3">
        <v>1.62</v>
      </c>
      <c r="T21" s="3">
        <v>1.68</v>
      </c>
      <c r="U21" s="3">
        <v>1.44</v>
      </c>
      <c r="V21" s="3">
        <v>1.44</v>
      </c>
      <c r="W21" s="3">
        <v>1.44</v>
      </c>
      <c r="X21" s="3">
        <v>1.44</v>
      </c>
      <c r="Y21" s="3">
        <v>1.44</v>
      </c>
      <c r="Z21" s="3">
        <v>1.44</v>
      </c>
      <c r="AA21" s="3">
        <v>1.44</v>
      </c>
      <c r="AB21" s="3">
        <v>1.62</v>
      </c>
      <c r="AC21" s="3">
        <v>1.68</v>
      </c>
      <c r="AD21" s="3">
        <v>1.44</v>
      </c>
      <c r="AE21" s="3">
        <v>1.44</v>
      </c>
      <c r="AF21" s="3">
        <v>1.44</v>
      </c>
      <c r="AG21" s="3">
        <v>1.44</v>
      </c>
      <c r="AH21" s="3">
        <v>1.44</v>
      </c>
      <c r="AI21" s="3">
        <v>1.44</v>
      </c>
      <c r="AJ21" s="3">
        <v>1.44</v>
      </c>
      <c r="AK21" s="3">
        <v>1.44</v>
      </c>
      <c r="AL21" s="3">
        <v>1.44</v>
      </c>
      <c r="AM21" s="3">
        <v>1.44</v>
      </c>
      <c r="AN21" s="3">
        <v>1.44</v>
      </c>
      <c r="AO21" s="3">
        <v>1.44</v>
      </c>
      <c r="AP21" s="3">
        <v>1.44</v>
      </c>
      <c r="AQ21" s="3">
        <v>1.44</v>
      </c>
      <c r="AR21" s="3">
        <v>1.44</v>
      </c>
      <c r="AS21" s="3">
        <v>1.44</v>
      </c>
      <c r="AT21" s="3">
        <v>1.44</v>
      </c>
      <c r="AU21" s="3">
        <v>1.44</v>
      </c>
      <c r="AV21" s="3">
        <v>1.44</v>
      </c>
      <c r="AW21" s="3">
        <v>1.44</v>
      </c>
      <c r="AX21" s="3">
        <v>1.44</v>
      </c>
      <c r="AY21" s="3">
        <v>1.44</v>
      </c>
      <c r="AZ21" s="3">
        <v>1.44</v>
      </c>
      <c r="BA21" s="3">
        <v>1.44</v>
      </c>
      <c r="BB21" s="3">
        <v>1.44</v>
      </c>
      <c r="BC21" s="3">
        <v>1.44</v>
      </c>
      <c r="BD21" s="3">
        <v>1.44</v>
      </c>
      <c r="BE21" s="3">
        <v>1.44</v>
      </c>
      <c r="BF21" s="3">
        <v>1.44</v>
      </c>
      <c r="BG21" s="3">
        <v>1.44</v>
      </c>
      <c r="BH21" s="3"/>
      <c r="BI21" s="3"/>
      <c r="BJ21" s="3"/>
      <c r="BK21" s="3">
        <v>80.03999999999994</v>
      </c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3">
        <v>1.44</v>
      </c>
      <c r="F22" s="3">
        <v>1.44</v>
      </c>
      <c r="G22" s="3">
        <v>1.44</v>
      </c>
      <c r="H22" s="3">
        <v>1.44</v>
      </c>
      <c r="I22" s="3">
        <v>1.44</v>
      </c>
      <c r="J22" s="3">
        <v>1.44</v>
      </c>
      <c r="K22" s="3">
        <v>1.44</v>
      </c>
      <c r="L22" s="3">
        <v>1.44</v>
      </c>
      <c r="M22" s="3">
        <v>1.44</v>
      </c>
      <c r="N22" s="3">
        <v>1.44</v>
      </c>
      <c r="O22" s="3">
        <v>1.44</v>
      </c>
      <c r="P22" s="3">
        <v>1.44</v>
      </c>
      <c r="Q22" s="3">
        <v>1.44</v>
      </c>
      <c r="R22" s="3">
        <v>1.44</v>
      </c>
      <c r="S22" s="3">
        <v>1.6875</v>
      </c>
      <c r="T22" s="3">
        <v>1.68</v>
      </c>
      <c r="U22" s="3">
        <v>1.62</v>
      </c>
      <c r="V22" s="3">
        <v>1.44</v>
      </c>
      <c r="W22" s="3">
        <v>1.44</v>
      </c>
      <c r="X22" s="3">
        <v>1.44</v>
      </c>
      <c r="Y22" s="3">
        <v>1.44</v>
      </c>
      <c r="Z22" s="3">
        <v>1.44</v>
      </c>
      <c r="AA22" s="3">
        <v>1.44</v>
      </c>
      <c r="AB22" s="3">
        <v>1.6875</v>
      </c>
      <c r="AC22" s="3">
        <v>1.68</v>
      </c>
      <c r="AD22" s="3">
        <v>1.62</v>
      </c>
      <c r="AE22" s="3">
        <v>1.44</v>
      </c>
      <c r="AF22" s="3">
        <v>1.44</v>
      </c>
      <c r="AG22" s="3">
        <v>1.44</v>
      </c>
      <c r="AH22" s="3">
        <v>1.44</v>
      </c>
      <c r="AI22" s="3">
        <v>1.44</v>
      </c>
      <c r="AJ22" s="3">
        <v>1.44</v>
      </c>
      <c r="AK22" s="3">
        <v>1.44</v>
      </c>
      <c r="AL22" s="3">
        <v>1.44</v>
      </c>
      <c r="AM22" s="3">
        <v>1.44</v>
      </c>
      <c r="AN22" s="3">
        <v>1.44</v>
      </c>
      <c r="AO22" s="3">
        <v>1.44</v>
      </c>
      <c r="AP22" s="3">
        <v>1.44</v>
      </c>
      <c r="AQ22" s="3">
        <v>1.44</v>
      </c>
      <c r="AR22" s="3">
        <v>1.44</v>
      </c>
      <c r="AS22" s="3">
        <v>1.44</v>
      </c>
      <c r="AT22" s="3">
        <v>1.44</v>
      </c>
      <c r="AU22" s="3">
        <v>1.44</v>
      </c>
      <c r="AV22" s="3">
        <v>1.44</v>
      </c>
      <c r="AW22" s="3">
        <v>1.44</v>
      </c>
      <c r="AX22" s="3">
        <v>1.44</v>
      </c>
      <c r="AY22" s="3">
        <v>1.44</v>
      </c>
      <c r="AZ22" s="3">
        <v>1.44</v>
      </c>
      <c r="BA22" s="3">
        <v>1.44</v>
      </c>
      <c r="BB22" s="3">
        <v>1.44</v>
      </c>
      <c r="BC22" s="3">
        <v>1.44</v>
      </c>
      <c r="BD22" s="3">
        <v>1.44</v>
      </c>
      <c r="BE22" s="3">
        <v>1.44</v>
      </c>
      <c r="BF22" s="3">
        <v>1.44</v>
      </c>
      <c r="BG22" s="3">
        <v>1.44</v>
      </c>
      <c r="BH22" s="3"/>
      <c r="BI22" s="3"/>
      <c r="BJ22" s="3"/>
      <c r="BK22" s="3">
        <v>80.53499999999994</v>
      </c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3">
        <v>1.44</v>
      </c>
      <c r="F23" s="3">
        <v>1.44</v>
      </c>
      <c r="G23" s="3">
        <v>1.44</v>
      </c>
      <c r="H23" s="3">
        <v>1.44</v>
      </c>
      <c r="I23" s="3">
        <v>1.44</v>
      </c>
      <c r="J23" s="3">
        <v>1.44</v>
      </c>
      <c r="K23" s="3">
        <v>1.44</v>
      </c>
      <c r="L23" s="3">
        <v>1.44</v>
      </c>
      <c r="M23" s="3">
        <v>1.44</v>
      </c>
      <c r="N23" s="3">
        <v>1.44</v>
      </c>
      <c r="O23" s="3">
        <v>1.44</v>
      </c>
      <c r="P23" s="3">
        <v>1.44</v>
      </c>
      <c r="Q23" s="3">
        <v>1.44</v>
      </c>
      <c r="R23" s="3">
        <v>1.44</v>
      </c>
      <c r="S23" s="3">
        <v>1.755</v>
      </c>
      <c r="T23" s="3">
        <v>1.75</v>
      </c>
      <c r="U23" s="3">
        <v>1.62</v>
      </c>
      <c r="V23" s="3">
        <v>1.44</v>
      </c>
      <c r="W23" s="3">
        <v>1.44</v>
      </c>
      <c r="X23" s="3">
        <v>1.44</v>
      </c>
      <c r="Y23" s="3">
        <v>1.44</v>
      </c>
      <c r="Z23" s="3">
        <v>1.44</v>
      </c>
      <c r="AA23" s="3">
        <v>1.44</v>
      </c>
      <c r="AB23" s="3">
        <v>1.8225</v>
      </c>
      <c r="AC23" s="3">
        <v>1.75</v>
      </c>
      <c r="AD23" s="3">
        <v>1.6875</v>
      </c>
      <c r="AE23" s="3">
        <v>1.44</v>
      </c>
      <c r="AF23" s="3">
        <v>1.44</v>
      </c>
      <c r="AG23" s="3">
        <v>1.44</v>
      </c>
      <c r="AH23" s="3">
        <v>1.44</v>
      </c>
      <c r="AI23" s="3">
        <v>1.44</v>
      </c>
      <c r="AJ23" s="3">
        <v>1.44</v>
      </c>
      <c r="AK23" s="3">
        <v>1.44</v>
      </c>
      <c r="AL23" s="3">
        <v>1.44</v>
      </c>
      <c r="AM23" s="3">
        <v>1.44</v>
      </c>
      <c r="AN23" s="3">
        <v>1.44</v>
      </c>
      <c r="AO23" s="3">
        <v>1.44</v>
      </c>
      <c r="AP23" s="3">
        <v>1.44</v>
      </c>
      <c r="AQ23" s="3">
        <v>1.44</v>
      </c>
      <c r="AR23" s="3">
        <v>1.44</v>
      </c>
      <c r="AS23" s="3">
        <v>1.44</v>
      </c>
      <c r="AT23" s="3">
        <v>1.44</v>
      </c>
      <c r="AU23" s="3">
        <v>1.44</v>
      </c>
      <c r="AV23" s="3">
        <v>1.44</v>
      </c>
      <c r="AW23" s="3">
        <v>1.44</v>
      </c>
      <c r="AX23" s="3">
        <v>1.44</v>
      </c>
      <c r="AY23" s="3">
        <v>1.44</v>
      </c>
      <c r="AZ23" s="3">
        <v>1.44</v>
      </c>
      <c r="BA23" s="3">
        <v>1.44</v>
      </c>
      <c r="BB23" s="3">
        <v>1.44</v>
      </c>
      <c r="BC23" s="3">
        <v>1.44</v>
      </c>
      <c r="BD23" s="3">
        <v>1.44</v>
      </c>
      <c r="BE23" s="3">
        <v>1.44</v>
      </c>
      <c r="BF23" s="3">
        <v>1.44</v>
      </c>
      <c r="BG23" s="3">
        <v>1.44</v>
      </c>
      <c r="BH23" s="3"/>
      <c r="BI23" s="3"/>
      <c r="BJ23" s="3"/>
      <c r="BK23" s="3">
        <v>80.94499999999994</v>
      </c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>
      <c r="A25" s="2" t="inlineStr">
        <is>
          <t>Sum</t>
        </is>
      </c>
      <c r="B25" s="2"/>
      <c r="C25" s="2"/>
      <c r="D25" s="3"/>
      <c r="E25" s="3">
        <v>31.68000000000001</v>
      </c>
      <c r="F25" s="3">
        <v>31.68000000000001</v>
      </c>
      <c r="G25" s="3">
        <v>30.24000000000001</v>
      </c>
      <c r="H25" s="3">
        <v>31.68000000000001</v>
      </c>
      <c r="I25" s="3">
        <v>31.68000000000001</v>
      </c>
      <c r="J25" s="3">
        <v>31.68000000000001</v>
      </c>
      <c r="K25" s="3">
        <v>31.68000000000001</v>
      </c>
      <c r="L25" s="3">
        <v>31.68000000000001</v>
      </c>
      <c r="M25" s="3">
        <v>31.68000000000001</v>
      </c>
      <c r="N25" s="3">
        <v>31.68000000000001</v>
      </c>
      <c r="O25" s="3">
        <v>31.68000000000001</v>
      </c>
      <c r="P25" s="3">
        <v>31.68000000000001</v>
      </c>
      <c r="Q25" s="3">
        <v>31.68000000000001</v>
      </c>
      <c r="R25" s="3">
        <v>31.68000000000001</v>
      </c>
      <c r="S25" s="3">
        <v>32.42250000000001</v>
      </c>
      <c r="T25" s="3">
        <v>32.47000000000001</v>
      </c>
      <c r="U25" s="3">
        <v>32.04000000000001</v>
      </c>
      <c r="V25" s="3">
        <v>31.68000000000001</v>
      </c>
      <c r="W25" s="3">
        <v>31.68000000000001</v>
      </c>
      <c r="X25" s="3">
        <v>31.68000000000001</v>
      </c>
      <c r="Y25" s="3">
        <v>31.68000000000001</v>
      </c>
      <c r="Z25" s="3">
        <v>31.68000000000001</v>
      </c>
      <c r="AA25" s="3">
        <v>31.68000000000001</v>
      </c>
      <c r="AB25" s="3">
        <v>26.73000000000001</v>
      </c>
      <c r="AC25" s="3">
        <v>26.71000000000001</v>
      </c>
      <c r="AD25" s="3">
        <v>26.34750000000001</v>
      </c>
      <c r="AE25" s="3">
        <v>21.6</v>
      </c>
      <c r="AF25" s="3">
        <v>21.6</v>
      </c>
      <c r="AG25" s="3">
        <v>12.96</v>
      </c>
      <c r="AH25" s="3">
        <v>12.96</v>
      </c>
      <c r="AI25" s="3">
        <v>12.96</v>
      </c>
      <c r="AJ25" s="3">
        <v>11.52</v>
      </c>
      <c r="AK25" s="3">
        <v>11.52</v>
      </c>
      <c r="AL25" s="3">
        <v>11.52</v>
      </c>
      <c r="AM25" s="3">
        <v>11.52</v>
      </c>
      <c r="AN25" s="3">
        <v>11.52</v>
      </c>
      <c r="AO25" s="3">
        <v>11.52</v>
      </c>
      <c r="AP25" s="3">
        <v>11.52</v>
      </c>
      <c r="AQ25" s="3">
        <v>11.52</v>
      </c>
      <c r="AR25" s="3">
        <v>11.52</v>
      </c>
      <c r="AS25" s="3">
        <v>11.52</v>
      </c>
      <c r="AT25" s="3">
        <v>11.52</v>
      </c>
      <c r="AU25" s="3">
        <v>11.52</v>
      </c>
      <c r="AV25" s="3">
        <v>11.52</v>
      </c>
      <c r="AW25" s="3">
        <v>11.52</v>
      </c>
      <c r="AX25" s="3">
        <v>11.52</v>
      </c>
      <c r="AY25" s="3">
        <v>11.52</v>
      </c>
      <c r="AZ25" s="3">
        <v>11.52</v>
      </c>
      <c r="BA25" s="3">
        <v>11.52</v>
      </c>
      <c r="BB25" s="3">
        <v>11.52</v>
      </c>
      <c r="BC25" s="3">
        <v>11.52</v>
      </c>
      <c r="BD25" s="3">
        <v>11.52</v>
      </c>
      <c r="BE25" s="3">
        <v>11.52</v>
      </c>
      <c r="BF25" s="3">
        <v>11.52</v>
      </c>
      <c r="BG25" s="3">
        <v>11.52</v>
      </c>
      <c r="BH25" s="3">
        <v>20.28</v>
      </c>
      <c r="BI25" s="3">
        <v>20.28</v>
      </c>
      <c r="BJ25" s="3">
        <v>20.28</v>
      </c>
      <c r="BK25" s="3">
        <v>1228.28</v>
      </c>
    </row>
  </sheetData>
  <autoFilter ref="A1:BK25"/>
  <conditionalFormatting sqref="E2:BJ24">
    <cfRule type="colorScale" priority="1">
      <colorScale>
        <cfvo type="min" val="0"/>
        <cfvo type="percentile" val="50"/>
        <cfvo type="max" val="0"/>
        <color rgb="FFEBF1DE"/>
        <color rgb="FF92CDDC"/>
        <color rgb="FF31869B"/>
      </colorScale>
    </cfRule>
  </conditionalFormatting>
  <pageMargins left="0.7" right="0.7" top="0.75" bottom="0.75" header="0.3" footer="0.3"/>
  <headerFooter>
    <oddHeader>R-SRC-CO2_Ao(0%)</oddHeader>
    <oddFooter>D:\playgrounds\ifc_projects\building-x\EPAD_Examples\EpadOrchestratorExamples\龙华医院\EPD_YJK\AutoColumnSize\Rect-SRC_Fs310MPa.xlsx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3">
        <v>0.01929875679875679</v>
      </c>
      <c r="F2" s="3">
        <v>0.01616647241647241</v>
      </c>
      <c r="G2" s="3"/>
      <c r="H2" s="3">
        <v>0.004788267288267287</v>
      </c>
      <c r="I2" s="3">
        <v>0.02115384615384615</v>
      </c>
      <c r="J2" s="3">
        <v>0.01267968142968143</v>
      </c>
      <c r="K2" s="3">
        <v>0.01655982905982906</v>
      </c>
      <c r="L2" s="3">
        <v>0.01619560994560994</v>
      </c>
      <c r="M2" s="3">
        <v>0.01488927738927739</v>
      </c>
      <c r="N2" s="3">
        <v>0.01614704739704739</v>
      </c>
      <c r="O2" s="3">
        <v>0.01408313908313908</v>
      </c>
      <c r="P2" s="3">
        <v>0.01828865578865579</v>
      </c>
      <c r="Q2" s="3">
        <v>0.008488733488733488</v>
      </c>
      <c r="R2" s="3">
        <v>0.004234654234654234</v>
      </c>
      <c r="S2" s="3">
        <v>0.004336635586635586</v>
      </c>
      <c r="T2" s="3">
        <v>0.004681429681429681</v>
      </c>
      <c r="U2" s="3">
        <v>0.008347902097902097</v>
      </c>
      <c r="V2" s="3">
        <v>0.002437839937839937</v>
      </c>
      <c r="W2" s="3">
        <v>0.001102369852369852</v>
      </c>
      <c r="X2" s="3">
        <v>0.01475815850815851</v>
      </c>
      <c r="Y2" s="3">
        <v>0.01529720279720279</v>
      </c>
      <c r="Z2" s="3">
        <v>0.01286907536907537</v>
      </c>
      <c r="AA2" s="3">
        <v>0.01268453768453768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>
        <v>0.02188714063714063</v>
      </c>
      <c r="BI2" s="3">
        <v>0.01217463092463092</v>
      </c>
      <c r="BJ2" s="3">
        <v>0.01775446775446775</v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3">
        <v>0.01955128205128205</v>
      </c>
      <c r="F3" s="3">
        <v>0.02905011655011655</v>
      </c>
      <c r="G3" s="3">
        <v>0.009663947163947162</v>
      </c>
      <c r="H3" s="3">
        <v>0.005351592851592851</v>
      </c>
      <c r="I3" s="3">
        <v>0.0216006216006216</v>
      </c>
      <c r="J3" s="3">
        <v>0.0131555944055944</v>
      </c>
      <c r="K3" s="3">
        <v>0.0170066045066045</v>
      </c>
      <c r="L3" s="3">
        <v>0.01663752913752914</v>
      </c>
      <c r="M3" s="3">
        <v>0.01529234654234654</v>
      </c>
      <c r="N3" s="3">
        <v>0.01563714063714063</v>
      </c>
      <c r="O3" s="3">
        <v>0.01389374514374514</v>
      </c>
      <c r="P3" s="3">
        <v>0.01873543123543123</v>
      </c>
      <c r="Q3" s="3">
        <v>0.0143502331002331</v>
      </c>
      <c r="R3" s="3">
        <v>0.004802836052836052</v>
      </c>
      <c r="S3" s="3">
        <v>0.004899961149961149</v>
      </c>
      <c r="T3" s="3">
        <v>0.005244755244755244</v>
      </c>
      <c r="U3" s="3">
        <v>0.008969502719502717</v>
      </c>
      <c r="V3" s="3">
        <v>0.00287975912975913</v>
      </c>
      <c r="W3" s="3">
        <v>0.001452020202020202</v>
      </c>
      <c r="X3" s="3">
        <v>0.01520493395493395</v>
      </c>
      <c r="Y3" s="3">
        <v>0.01573912198912199</v>
      </c>
      <c r="Z3" s="3">
        <v>0.01349553224553224</v>
      </c>
      <c r="AA3" s="3">
        <v>0.01296620046620046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>
        <v>0.02232905982905983</v>
      </c>
      <c r="BI3" s="3">
        <v>0.01261655011655012</v>
      </c>
      <c r="BJ3" s="3">
        <v>0.01741938616938617</v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3">
        <v>0.02042055167055167</v>
      </c>
      <c r="F4" s="3">
        <v>0.03430944055944055</v>
      </c>
      <c r="G4" s="3">
        <v>0.01631216006216006</v>
      </c>
      <c r="H4" s="3">
        <v>0.006089743589743589</v>
      </c>
      <c r="I4" s="3">
        <v>0.02217851592851593</v>
      </c>
      <c r="J4" s="3">
        <v>0.0138014763014763</v>
      </c>
      <c r="K4" s="3">
        <v>0.01758449883449883</v>
      </c>
      <c r="L4" s="3">
        <v>0.01721542346542346</v>
      </c>
      <c r="M4" s="3">
        <v>0.01555944055944056</v>
      </c>
      <c r="N4" s="3">
        <v>0.01755050505050505</v>
      </c>
      <c r="O4" s="3">
        <v>0.01535547785547785</v>
      </c>
      <c r="P4" s="3">
        <v>0.01931332556332556</v>
      </c>
      <c r="Q4" s="3">
        <v>0.01508838383838383</v>
      </c>
      <c r="R4" s="3">
        <v>0.005536130536130535</v>
      </c>
      <c r="S4" s="3">
        <v>0.005633255633255631</v>
      </c>
      <c r="T4" s="3">
        <v>0.005982905982905982</v>
      </c>
      <c r="U4" s="3">
        <v>0.00891122766122766</v>
      </c>
      <c r="V4" s="3">
        <v>0.003457653457653457</v>
      </c>
      <c r="W4" s="3">
        <v>0.002029914529914529</v>
      </c>
      <c r="X4" s="3">
        <v>0.01578282828282828</v>
      </c>
      <c r="Y4" s="3">
        <v>0.01631701631701631</v>
      </c>
      <c r="Z4" s="3">
        <v>0.01427253302253302</v>
      </c>
      <c r="AA4" s="3">
        <v>0.01365578865578865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>
        <v>0.02290695415695415</v>
      </c>
      <c r="BI4" s="3">
        <v>0.01319444444444444</v>
      </c>
      <c r="BJ4" s="3">
        <v>0.01887626262626262</v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3">
        <v>0.1491501554001554</v>
      </c>
      <c r="F5" s="3">
        <v>0.05024766899766899</v>
      </c>
      <c r="G5" s="3">
        <v>0.02509226884226884</v>
      </c>
      <c r="H5" s="3">
        <v>0.03949592074592074</v>
      </c>
      <c r="I5" s="3">
        <v>0.1049339549339549</v>
      </c>
      <c r="J5" s="3">
        <v>0.09042832167832165</v>
      </c>
      <c r="K5" s="3">
        <v>0.08460081585081583</v>
      </c>
      <c r="L5" s="3">
        <v>0.08437257187257186</v>
      </c>
      <c r="M5" s="3">
        <v>0.08304195804195803</v>
      </c>
      <c r="N5" s="3">
        <v>0.09898989898989896</v>
      </c>
      <c r="O5" s="3">
        <v>0.09951437451437449</v>
      </c>
      <c r="P5" s="3">
        <v>0.08614024864024862</v>
      </c>
      <c r="Q5" s="3">
        <v>0.0712024087024087</v>
      </c>
      <c r="R5" s="3">
        <v>0.1171328671328671</v>
      </c>
      <c r="S5" s="3">
        <v>0.2041618104118104</v>
      </c>
      <c r="T5" s="3">
        <v>0.2114461926961927</v>
      </c>
      <c r="U5" s="3">
        <v>0.2113150738150738</v>
      </c>
      <c r="V5" s="3">
        <v>0.07693278943278943</v>
      </c>
      <c r="W5" s="3">
        <v>0.05749805749805749</v>
      </c>
      <c r="X5" s="3">
        <v>0.05865870240870241</v>
      </c>
      <c r="Y5" s="3">
        <v>0.09276903651903649</v>
      </c>
      <c r="Z5" s="3">
        <v>0.1565510878010878</v>
      </c>
      <c r="AA5" s="3">
        <v>0.1697163947163947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>
        <v>0.1104215229215229</v>
      </c>
      <c r="BI5" s="3">
        <v>0.1501554001554001</v>
      </c>
      <c r="BJ5" s="3">
        <v>0.1319541569541569</v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3">
        <v>0.1759081196581197</v>
      </c>
      <c r="F6" s="3">
        <v>0.07968142968142966</v>
      </c>
      <c r="G6" s="3">
        <v>0.03017191142191141</v>
      </c>
      <c r="H6" s="3">
        <v>0.07190656565656564</v>
      </c>
      <c r="I6" s="3">
        <v>0.1439005439005439</v>
      </c>
      <c r="J6" s="3">
        <v>0.1277777777777777</v>
      </c>
      <c r="K6" s="3">
        <v>0.125267094017094</v>
      </c>
      <c r="L6" s="3">
        <v>0.119493006993007</v>
      </c>
      <c r="M6" s="3">
        <v>0.1232808857808858</v>
      </c>
      <c r="N6" s="3">
        <v>0.1552107614607615</v>
      </c>
      <c r="O6" s="3">
        <v>0.141501554001554</v>
      </c>
      <c r="P6" s="3">
        <v>0.1141074203574203</v>
      </c>
      <c r="Q6" s="3">
        <v>0.1054001554001554</v>
      </c>
      <c r="R6" s="3">
        <v>0.1499660062160062</v>
      </c>
      <c r="S6" s="3">
        <v>0.2315073815073815</v>
      </c>
      <c r="T6" s="3">
        <v>0.2604506604506604</v>
      </c>
      <c r="U6" s="3">
        <v>0.2358925796425796</v>
      </c>
      <c r="V6" s="3">
        <v>0.1280982905982906</v>
      </c>
      <c r="W6" s="3">
        <v>0.09373057498057497</v>
      </c>
      <c r="X6" s="3">
        <v>0.09505633255633256</v>
      </c>
      <c r="Y6" s="3">
        <v>0.1310071872571872</v>
      </c>
      <c r="Z6" s="3">
        <v>0.1718482905982906</v>
      </c>
      <c r="AA6" s="3">
        <v>0.1779671717171717</v>
      </c>
      <c r="AB6" s="3">
        <v>0.05011655011655011</v>
      </c>
      <c r="AC6" s="3">
        <v>0.04945124320124319</v>
      </c>
      <c r="AD6" s="3">
        <v>0.05334110334110333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>
        <v>0.1439588189588189</v>
      </c>
      <c r="BI6" s="3">
        <v>0.1642773892773892</v>
      </c>
      <c r="BJ6" s="3">
        <v>0.1594551282051282</v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3">
        <v>0.2130439005439005</v>
      </c>
      <c r="F7" s="3">
        <v>0.09623640248640249</v>
      </c>
      <c r="G7" s="3">
        <v>0.0387043512043512</v>
      </c>
      <c r="H7" s="3">
        <v>0.1253447940947941</v>
      </c>
      <c r="I7" s="3">
        <v>0.1931332556332556</v>
      </c>
      <c r="J7" s="3">
        <v>0.1691239316239316</v>
      </c>
      <c r="K7" s="3">
        <v>0.1679098679098679</v>
      </c>
      <c r="L7" s="3">
        <v>0.1600378787878788</v>
      </c>
      <c r="M7" s="3">
        <v>0.1629079254079254</v>
      </c>
      <c r="N7" s="3">
        <v>0.193254662004662</v>
      </c>
      <c r="O7" s="3">
        <v>0.1836489898989899</v>
      </c>
      <c r="P7" s="3">
        <v>0.1539918414918415</v>
      </c>
      <c r="Q7" s="3">
        <v>0.1398018648018648</v>
      </c>
      <c r="R7" s="3">
        <v>0.1915306915306915</v>
      </c>
      <c r="S7" s="3">
        <v>0.2865578865578865</v>
      </c>
      <c r="T7" s="3">
        <v>0.3352466977466977</v>
      </c>
      <c r="U7" s="3">
        <v>0.2901078088578088</v>
      </c>
      <c r="V7" s="3">
        <v>0.1544386169386169</v>
      </c>
      <c r="W7" s="3">
        <v>0.1260732323232323</v>
      </c>
      <c r="X7" s="3">
        <v>0.1286713286713286</v>
      </c>
      <c r="Y7" s="3">
        <v>0.1835130147630147</v>
      </c>
      <c r="Z7" s="3">
        <v>0.2151952214452214</v>
      </c>
      <c r="AA7" s="3">
        <v>0.2152389277389277</v>
      </c>
      <c r="AB7" s="3">
        <v>0.1308420745920746</v>
      </c>
      <c r="AC7" s="3">
        <v>0.128258547008547</v>
      </c>
      <c r="AD7" s="3">
        <v>0.1317210567210567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>
        <v>0.186815268065268</v>
      </c>
      <c r="BI7" s="3">
        <v>0.2131993006993007</v>
      </c>
      <c r="BJ7" s="3">
        <v>0.2123543123543123</v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3">
        <v>0.2482711732711732</v>
      </c>
      <c r="F8" s="3">
        <v>0.1157245532245532</v>
      </c>
      <c r="G8" s="3">
        <v>0.0466540404040404</v>
      </c>
      <c r="H8" s="3">
        <v>0.1694638694638694</v>
      </c>
      <c r="I8" s="3">
        <v>0.237043512043512</v>
      </c>
      <c r="J8" s="3">
        <v>0.2155740093240093</v>
      </c>
      <c r="K8" s="3">
        <v>0.2356157731157731</v>
      </c>
      <c r="L8" s="3">
        <v>0.225</v>
      </c>
      <c r="M8" s="3">
        <v>0.2274815462315462</v>
      </c>
      <c r="N8" s="3">
        <v>0.2358197358197358</v>
      </c>
      <c r="O8" s="3">
        <v>0.2267142579642579</v>
      </c>
      <c r="P8" s="3">
        <v>0.1946144133644133</v>
      </c>
      <c r="Q8" s="3">
        <v>0.1709207459207459</v>
      </c>
      <c r="R8" s="3">
        <v>0.2373494560994561</v>
      </c>
      <c r="S8" s="3">
        <v>0.3909188034188034</v>
      </c>
      <c r="T8" s="3">
        <v>0.3927398989898989</v>
      </c>
      <c r="U8" s="3">
        <v>0.383328477078477</v>
      </c>
      <c r="V8" s="3">
        <v>0.1838189588189588</v>
      </c>
      <c r="W8" s="3">
        <v>0.1583284770784771</v>
      </c>
      <c r="X8" s="3">
        <v>0.1614850427350427</v>
      </c>
      <c r="Y8" s="3">
        <v>0.2303613053613053</v>
      </c>
      <c r="Z8" s="3">
        <v>0.2808857808857808</v>
      </c>
      <c r="AA8" s="3">
        <v>0.2830273892773892</v>
      </c>
      <c r="AB8" s="3">
        <v>0.2569347319347319</v>
      </c>
      <c r="AC8" s="3">
        <v>0.2523115773115773</v>
      </c>
      <c r="AD8" s="3">
        <v>0.2441336441336441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>
        <v>0.2022824397824397</v>
      </c>
      <c r="BI8" s="3">
        <v>0.2769376456876456</v>
      </c>
      <c r="BJ8" s="3">
        <v>0.2599358974358974</v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3">
        <v>0.2975087412587412</v>
      </c>
      <c r="F9" s="3">
        <v>0.1321047008547008</v>
      </c>
      <c r="G9" s="3">
        <v>0.05400155400155399</v>
      </c>
      <c r="H9" s="3">
        <v>0.2296231546231546</v>
      </c>
      <c r="I9" s="3">
        <v>0.2939151126651126</v>
      </c>
      <c r="J9" s="3">
        <v>0.2797639860139859</v>
      </c>
      <c r="K9" s="3">
        <v>0.2850864413364413</v>
      </c>
      <c r="L9" s="3">
        <v>0.2772193084693084</v>
      </c>
      <c r="M9" s="3">
        <v>0.2793220668220668</v>
      </c>
      <c r="N9" s="3">
        <v>0.3041083916083916</v>
      </c>
      <c r="O9" s="3">
        <v>0.2963141025641025</v>
      </c>
      <c r="P9" s="3">
        <v>0.2597804972804972</v>
      </c>
      <c r="Q9" s="3">
        <v>0.2080710955710955</v>
      </c>
      <c r="R9" s="3">
        <v>0.2876456876456876</v>
      </c>
      <c r="S9" s="3">
        <v>0.4620046620046619</v>
      </c>
      <c r="T9" s="3">
        <v>0.4533799533799533</v>
      </c>
      <c r="U9" s="3">
        <v>0.4398747086247085</v>
      </c>
      <c r="V9" s="3">
        <v>0.2159527972027971</v>
      </c>
      <c r="W9" s="3">
        <v>0.1909916472416472</v>
      </c>
      <c r="X9" s="3">
        <v>0.19508547008547</v>
      </c>
      <c r="Y9" s="3">
        <v>0.2698912198912198</v>
      </c>
      <c r="Z9" s="3">
        <v>0.3251651126651126</v>
      </c>
      <c r="AA9" s="3">
        <v>0.3263986013986013</v>
      </c>
      <c r="AB9" s="3">
        <v>0.3736742424242424</v>
      </c>
      <c r="AC9" s="3">
        <v>0.3512917637917637</v>
      </c>
      <c r="AD9" s="3">
        <v>0.3309052059052058</v>
      </c>
      <c r="AE9" s="3">
        <v>0.08426087801087799</v>
      </c>
      <c r="AF9" s="3">
        <v>0.01953671328671329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>
        <v>0.2210712898212898</v>
      </c>
      <c r="BI9" s="3">
        <v>0.3016462703962703</v>
      </c>
      <c r="BJ9" s="3">
        <v>0.3091394716394715</v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3">
        <v>0.3212412587412587</v>
      </c>
      <c r="F10" s="3">
        <v>0.1480672105672105</v>
      </c>
      <c r="G10" s="3">
        <v>0.06022727272727272</v>
      </c>
      <c r="H10" s="3">
        <v>0.2732808857808857</v>
      </c>
      <c r="I10" s="3">
        <v>0.3327505827505827</v>
      </c>
      <c r="J10" s="3">
        <v>0.3259469696969696</v>
      </c>
      <c r="K10" s="3">
        <v>0.3346153846153845</v>
      </c>
      <c r="L10" s="3">
        <v>0.3275446775446775</v>
      </c>
      <c r="M10" s="3">
        <v>0.3293609168609168</v>
      </c>
      <c r="N10" s="3">
        <v>0.3486742424242423</v>
      </c>
      <c r="O10" s="3">
        <v>0.3410110722610722</v>
      </c>
      <c r="P10" s="3">
        <v>0.3055798368298367</v>
      </c>
      <c r="Q10" s="3">
        <v>0.242016317016317</v>
      </c>
      <c r="R10" s="3">
        <v>0.3316676379176379</v>
      </c>
      <c r="S10" s="3">
        <v>0.5273407148407148</v>
      </c>
      <c r="T10" s="3">
        <v>0.5182206682206681</v>
      </c>
      <c r="U10" s="3">
        <v>0.5028311965811965</v>
      </c>
      <c r="V10" s="3">
        <v>0.2474650349650349</v>
      </c>
      <c r="W10" s="3">
        <v>0.2222270784770785</v>
      </c>
      <c r="X10" s="3">
        <v>0.2259663947163947</v>
      </c>
      <c r="Y10" s="3">
        <v>0.3103438228438228</v>
      </c>
      <c r="Z10" s="3">
        <v>0.3664772727272726</v>
      </c>
      <c r="AA10" s="3">
        <v>0.3697552447552446</v>
      </c>
      <c r="AB10" s="3">
        <v>0.4362325174825174</v>
      </c>
      <c r="AC10" s="3">
        <v>0.4154914529914529</v>
      </c>
      <c r="AD10" s="3">
        <v>0.4020493395493395</v>
      </c>
      <c r="AE10" s="3">
        <v>0.1614656177156177</v>
      </c>
      <c r="AF10" s="3">
        <v>0.03787878787878787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>
        <v>0.237291181041181</v>
      </c>
      <c r="BI10" s="3">
        <v>0.3245872183372183</v>
      </c>
      <c r="BJ10" s="3">
        <v>0.3652340714840714</v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3">
        <v>0.3621746309246309</v>
      </c>
      <c r="F11" s="3">
        <v>0.1651952214452214</v>
      </c>
      <c r="G11" s="3">
        <v>0.06784673659673658</v>
      </c>
      <c r="H11" s="3">
        <v>0.3111208236208236</v>
      </c>
      <c r="I11" s="3">
        <v>0.3722513597513597</v>
      </c>
      <c r="J11" s="3">
        <v>0.3705128205128205</v>
      </c>
      <c r="K11" s="3">
        <v>0.392589355089355</v>
      </c>
      <c r="L11" s="3">
        <v>0.3762334887334887</v>
      </c>
      <c r="M11" s="3">
        <v>0.3780740093240093</v>
      </c>
      <c r="N11" s="3">
        <v>0.3941579254079253</v>
      </c>
      <c r="O11" s="3">
        <v>0.3841831779331779</v>
      </c>
      <c r="P11" s="3">
        <v>0.3573135198135198</v>
      </c>
      <c r="Q11" s="3">
        <v>0.2785013597513597</v>
      </c>
      <c r="R11" s="3">
        <v>0.3747377622377622</v>
      </c>
      <c r="S11" s="3">
        <v>0.5873640248640247</v>
      </c>
      <c r="T11" s="3">
        <v>0.575592463092463</v>
      </c>
      <c r="U11" s="3">
        <v>0.5614510489510488</v>
      </c>
      <c r="V11" s="3">
        <v>0.2793414918414918</v>
      </c>
      <c r="W11" s="3">
        <v>0.253792735042735</v>
      </c>
      <c r="X11" s="3">
        <v>0.2608925796425796</v>
      </c>
      <c r="Y11" s="3">
        <v>0.3531274281274281</v>
      </c>
      <c r="Z11" s="3">
        <v>0.4161713286713286</v>
      </c>
      <c r="AA11" s="3">
        <v>0.4170648795648795</v>
      </c>
      <c r="AB11" s="3">
        <v>0.5283411033411033</v>
      </c>
      <c r="AC11" s="3">
        <v>0.5063277000777</v>
      </c>
      <c r="AD11" s="3">
        <v>0.4971299533799532</v>
      </c>
      <c r="AE11" s="3">
        <v>0.2247863247863248</v>
      </c>
      <c r="AF11" s="3">
        <v>0.05449203574203573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>
        <v>0.2578817016317016</v>
      </c>
      <c r="BI11" s="3">
        <v>0.3449980574980575</v>
      </c>
      <c r="BJ11" s="3">
        <v>0.3891414141414141</v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3">
        <v>0.3310972949389179</v>
      </c>
      <c r="F12" s="3">
        <v>0.1306064572425829</v>
      </c>
      <c r="G12" s="3">
        <v>0.05704261198371145</v>
      </c>
      <c r="H12" s="3">
        <v>0.2732329842931937</v>
      </c>
      <c r="I12" s="3">
        <v>0.3300101803374054</v>
      </c>
      <c r="J12" s="3">
        <v>0.3305591913903432</v>
      </c>
      <c r="K12" s="3">
        <v>0.3396269633507853</v>
      </c>
      <c r="L12" s="3">
        <v>0.3334278650378126</v>
      </c>
      <c r="M12" s="3">
        <v>0.3285740255962769</v>
      </c>
      <c r="N12" s="3">
        <v>0.3493055555555555</v>
      </c>
      <c r="O12" s="3">
        <v>0.3320535194880744</v>
      </c>
      <c r="P12" s="3">
        <v>0.2990583187899941</v>
      </c>
      <c r="Q12" s="3">
        <v>0.2430337405468295</v>
      </c>
      <c r="R12" s="3">
        <v>0.3268615474112856</v>
      </c>
      <c r="S12" s="3">
        <v>0.5106784467713786</v>
      </c>
      <c r="T12" s="3">
        <v>0.4929137579988365</v>
      </c>
      <c r="U12" s="3">
        <v>0.4847331297265852</v>
      </c>
      <c r="V12" s="3">
        <v>0.2413285340314136</v>
      </c>
      <c r="W12" s="3">
        <v>0.2159685863874345</v>
      </c>
      <c r="X12" s="3">
        <v>0.2196116928446771</v>
      </c>
      <c r="Y12" s="3">
        <v>0.29831660849331</v>
      </c>
      <c r="Z12" s="3">
        <v>0.3549520069808028</v>
      </c>
      <c r="AA12" s="3">
        <v>0.3513452588714368</v>
      </c>
      <c r="AB12" s="3">
        <v>0.4763707097149505</v>
      </c>
      <c r="AC12" s="3">
        <v>0.4489746945898779</v>
      </c>
      <c r="AD12" s="3">
        <v>0.4366637579988365</v>
      </c>
      <c r="AE12" s="3">
        <v>0.1998182082606166</v>
      </c>
      <c r="AF12" s="3">
        <v>0.05413030831878998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>
        <v>0.2198589296102385</v>
      </c>
      <c r="BI12" s="3">
        <v>0.2904886561954625</v>
      </c>
      <c r="BJ12" s="3">
        <v>0.3344931646305991</v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3">
        <v>0.3349658231529959</v>
      </c>
      <c r="F13" s="3">
        <v>0.1343368237347295</v>
      </c>
      <c r="G13" s="3">
        <v>0.06459424083769633</v>
      </c>
      <c r="H13" s="3">
        <v>0.2897360383944153</v>
      </c>
      <c r="I13" s="3">
        <v>0.3338787085514834</v>
      </c>
      <c r="J13" s="3">
        <v>0.3344277196044211</v>
      </c>
      <c r="K13" s="3">
        <v>0.3434954915648633</v>
      </c>
      <c r="L13" s="3">
        <v>0.3373000290866783</v>
      </c>
      <c r="M13" s="3">
        <v>0.3324461896451425</v>
      </c>
      <c r="N13" s="3">
        <v>0.3531740837696335</v>
      </c>
      <c r="O13" s="3">
        <v>0.3359220477021524</v>
      </c>
      <c r="P13" s="3">
        <v>0.3029268470040721</v>
      </c>
      <c r="Q13" s="3">
        <v>0.2660922047702152</v>
      </c>
      <c r="R13" s="3">
        <v>0.3580606457242583</v>
      </c>
      <c r="S13" s="3">
        <v>0.560696625945317</v>
      </c>
      <c r="T13" s="3">
        <v>0.5431719022687609</v>
      </c>
      <c r="U13" s="3">
        <v>0.5202661431064572</v>
      </c>
      <c r="V13" s="3">
        <v>0.2446480511925538</v>
      </c>
      <c r="W13" s="3">
        <v>0.2208333333333333</v>
      </c>
      <c r="X13" s="3">
        <v>0.223131180919139</v>
      </c>
      <c r="Y13" s="3">
        <v>0.3018324607329843</v>
      </c>
      <c r="Z13" s="3">
        <v>0.3588205351948807</v>
      </c>
      <c r="AA13" s="3">
        <v>0.356282722513089</v>
      </c>
      <c r="AB13" s="3">
        <v>0.5308718731820826</v>
      </c>
      <c r="AC13" s="3">
        <v>0.5037412739965095</v>
      </c>
      <c r="AD13" s="3">
        <v>0.4842168411867364</v>
      </c>
      <c r="AE13" s="3">
        <v>0.2327261489237929</v>
      </c>
      <c r="AF13" s="3">
        <v>0.06474331006399069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>
        <v>0.2241710296684118</v>
      </c>
      <c r="BI13" s="3">
        <v>0.3072680337405468</v>
      </c>
      <c r="BJ13" s="3">
        <v>0.3351803374054682</v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3">
        <v>0.3388379872018615</v>
      </c>
      <c r="F14" s="3">
        <v>0.1432373472949389</v>
      </c>
      <c r="G14" s="3">
        <v>0.07172047702152413</v>
      </c>
      <c r="H14" s="3">
        <v>0.3091550319953461</v>
      </c>
      <c r="I14" s="3">
        <v>0.3377472367655613</v>
      </c>
      <c r="J14" s="3">
        <v>0.3382962478184991</v>
      </c>
      <c r="K14" s="3">
        <v>0.3473640197789412</v>
      </c>
      <c r="L14" s="3">
        <v>0.3411685573007562</v>
      </c>
      <c r="M14" s="3">
        <v>0.3405250145433391</v>
      </c>
      <c r="N14" s="3">
        <v>0.3698989237929028</v>
      </c>
      <c r="O14" s="3">
        <v>0.3447425828970331</v>
      </c>
      <c r="P14" s="3">
        <v>0.30679537521815</v>
      </c>
      <c r="Q14" s="3">
        <v>0.2911103839441535</v>
      </c>
      <c r="R14" s="3">
        <v>0.3887107329842932</v>
      </c>
      <c r="S14" s="3">
        <v>0.6143470040721348</v>
      </c>
      <c r="T14" s="3">
        <v>0.5923429319371727</v>
      </c>
      <c r="U14" s="3">
        <v>0.5668339150668993</v>
      </c>
      <c r="V14" s="3">
        <v>0.2511671029668412</v>
      </c>
      <c r="W14" s="3">
        <v>0.2255308318789994</v>
      </c>
      <c r="X14" s="3">
        <v>0.2267851948807446</v>
      </c>
      <c r="Y14" s="3">
        <v>0.3053519488074461</v>
      </c>
      <c r="Z14" s="3">
        <v>0.3626890634089586</v>
      </c>
      <c r="AA14" s="3">
        <v>0.3601548865619546</v>
      </c>
      <c r="AB14" s="3">
        <v>0.5873836532867945</v>
      </c>
      <c r="AC14" s="3">
        <v>0.564652414194299</v>
      </c>
      <c r="AD14" s="3">
        <v>0.532188045375218</v>
      </c>
      <c r="AE14" s="3">
        <v>0.2703534031413612</v>
      </c>
      <c r="AF14" s="3">
        <v>0.075087260034904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>
        <v>0.229621146015125</v>
      </c>
      <c r="BI14" s="3">
        <v>0.3214550610820244</v>
      </c>
      <c r="BJ14" s="3">
        <v>0.3370200698080278</v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3">
        <v>0.3195256132756132</v>
      </c>
      <c r="F15" s="3">
        <v>0.1283910533910534</v>
      </c>
      <c r="G15" s="3">
        <v>0.06460137085137084</v>
      </c>
      <c r="H15" s="3">
        <v>0.2856932419432419</v>
      </c>
      <c r="I15" s="3">
        <v>0.3439814814814814</v>
      </c>
      <c r="J15" s="3">
        <v>0.3431938431938431</v>
      </c>
      <c r="K15" s="3">
        <v>0.3610900673400673</v>
      </c>
      <c r="L15" s="3">
        <v>0.3605850168350168</v>
      </c>
      <c r="M15" s="3">
        <v>0.3533850408850408</v>
      </c>
      <c r="N15" s="3">
        <v>0.3297619047619047</v>
      </c>
      <c r="O15" s="3">
        <v>0.3211339586339586</v>
      </c>
      <c r="P15" s="3">
        <v>0.2842201779701779</v>
      </c>
      <c r="Q15" s="3">
        <v>0.2757936507936508</v>
      </c>
      <c r="R15" s="3">
        <v>0.3629118566618566</v>
      </c>
      <c r="S15" s="3">
        <v>0.5747474747474747</v>
      </c>
      <c r="T15" s="3">
        <v>0.5467532467532467</v>
      </c>
      <c r="U15" s="3">
        <v>0.5096921596921596</v>
      </c>
      <c r="V15" s="3">
        <v>0.2373947811447811</v>
      </c>
      <c r="W15" s="3">
        <v>0.213272607022607</v>
      </c>
      <c r="X15" s="3">
        <v>0.2161044973544973</v>
      </c>
      <c r="Y15" s="3">
        <v>0.3196999759499759</v>
      </c>
      <c r="Z15" s="3">
        <v>0.360527898027898</v>
      </c>
      <c r="AA15" s="3">
        <v>0.3571218133718133</v>
      </c>
      <c r="AB15" s="3">
        <v>0.5758838383838383</v>
      </c>
      <c r="AC15" s="3">
        <v>0.5422047859547858</v>
      </c>
      <c r="AD15" s="3">
        <v>0.498896705146705</v>
      </c>
      <c r="AE15" s="3">
        <v>0.26380772005772</v>
      </c>
      <c r="AF15" s="3">
        <v>0.0722733285233285</v>
      </c>
      <c r="AG15" s="3">
        <v>0.005705868205868206</v>
      </c>
      <c r="AH15" s="3">
        <v>0.008065776815776814</v>
      </c>
      <c r="AI15" s="3">
        <v>0.003826960076960077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>
        <v>0.197033522033522</v>
      </c>
      <c r="BI15" s="3">
        <v>0.2604312354312354</v>
      </c>
      <c r="BJ15" s="3">
        <v>0.2751110001110001</v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3">
        <v>0.350607263107263</v>
      </c>
      <c r="F16" s="3">
        <v>0.1493867243867243</v>
      </c>
      <c r="G16" s="3">
        <v>0.06706048581048579</v>
      </c>
      <c r="H16" s="3">
        <v>0.3009229196729196</v>
      </c>
      <c r="I16" s="3">
        <v>0.3547739297739297</v>
      </c>
      <c r="J16" s="3">
        <v>0.37887506012506</v>
      </c>
      <c r="K16" s="3">
        <v>0.4028348965848964</v>
      </c>
      <c r="L16" s="3">
        <v>0.3952561327561326</v>
      </c>
      <c r="M16" s="3">
        <v>0.3880050505050504</v>
      </c>
      <c r="N16" s="3">
        <v>0.359090909090909</v>
      </c>
      <c r="O16" s="3">
        <v>0.3556848244348244</v>
      </c>
      <c r="P16" s="3">
        <v>0.319333213083213</v>
      </c>
      <c r="Q16" s="3">
        <v>0.3008718133718133</v>
      </c>
      <c r="R16" s="3">
        <v>0.4049182299182298</v>
      </c>
      <c r="S16" s="3">
        <v>0.6248677248677247</v>
      </c>
      <c r="T16" s="3">
        <v>0.5938642376142375</v>
      </c>
      <c r="U16" s="3">
        <v>0.5603354978354977</v>
      </c>
      <c r="V16" s="3">
        <v>0.2687800625300625</v>
      </c>
      <c r="W16" s="3">
        <v>0.3113486050986051</v>
      </c>
      <c r="X16" s="3">
        <v>0.2381794131794131</v>
      </c>
      <c r="Y16" s="3">
        <v>0.3184163059163058</v>
      </c>
      <c r="Z16" s="3">
        <v>0.3789562289562289</v>
      </c>
      <c r="AA16" s="3">
        <v>0.3779280904280903</v>
      </c>
      <c r="AB16" s="3">
        <v>0.6109157046657046</v>
      </c>
      <c r="AC16" s="3">
        <v>0.5822270322270321</v>
      </c>
      <c r="AD16" s="3">
        <v>0.5489387926887926</v>
      </c>
      <c r="AE16" s="3">
        <v>0.3569113756613755</v>
      </c>
      <c r="AF16" s="3">
        <v>0.2117003367003367</v>
      </c>
      <c r="AG16" s="3">
        <v>0.0141564454064454</v>
      </c>
      <c r="AH16" s="3">
        <v>0.01307720057720057</v>
      </c>
      <c r="AI16" s="3">
        <v>0.01291486291486291</v>
      </c>
      <c r="AJ16" s="3">
        <v>0.07485269360269359</v>
      </c>
      <c r="AK16" s="3">
        <v>0.07988816738816737</v>
      </c>
      <c r="AL16" s="3">
        <v>0.0536195286195286</v>
      </c>
      <c r="AM16" s="3">
        <v>0.04979858104858104</v>
      </c>
      <c r="AN16" s="3">
        <v>0.02225829725829725</v>
      </c>
      <c r="AO16" s="3">
        <v>0.03522727272727272</v>
      </c>
      <c r="AP16" s="3">
        <v>0.05452441077441077</v>
      </c>
      <c r="AQ16" s="3">
        <v>0.04971139971139969</v>
      </c>
      <c r="AR16" s="3">
        <v>0.08474326599326598</v>
      </c>
      <c r="AS16" s="3">
        <v>0.05000901875901874</v>
      </c>
      <c r="AT16" s="3">
        <v>0.04636243386243386</v>
      </c>
      <c r="AU16" s="3">
        <v>0.04779942279942279</v>
      </c>
      <c r="AV16" s="3">
        <v>0.08284030784030783</v>
      </c>
      <c r="AW16" s="3">
        <v>0.06107804232804232</v>
      </c>
      <c r="AX16" s="3">
        <v>0.05206228956228955</v>
      </c>
      <c r="AY16" s="3">
        <v>0.04880952380952379</v>
      </c>
      <c r="AZ16" s="3">
        <v>0.02548400673400673</v>
      </c>
      <c r="BA16" s="3">
        <v>0.02799723424723424</v>
      </c>
      <c r="BB16" s="3">
        <v>0.02761544011544011</v>
      </c>
      <c r="BC16" s="3">
        <v>0.2981932419432419</v>
      </c>
      <c r="BD16" s="3">
        <v>0.02991522366522366</v>
      </c>
      <c r="BE16" s="3">
        <v>0.2459235209235209</v>
      </c>
      <c r="BF16" s="3">
        <v>0.02686387686387686</v>
      </c>
      <c r="BG16" s="3">
        <v>0.2191317941317941</v>
      </c>
      <c r="BH16" s="3"/>
      <c r="BI16" s="3"/>
      <c r="BJ16" s="3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3">
        <v>0.3213964646464645</v>
      </c>
      <c r="F17" s="3">
        <v>0.1344520202020202</v>
      </c>
      <c r="G17" s="3">
        <v>0.05750505050505049</v>
      </c>
      <c r="H17" s="3">
        <v>0.2777070707070707</v>
      </c>
      <c r="I17" s="3">
        <v>0.3307878787878787</v>
      </c>
      <c r="J17" s="3">
        <v>0.3485126262626262</v>
      </c>
      <c r="K17" s="3">
        <v>0.3720176767676767</v>
      </c>
      <c r="L17" s="3">
        <v>0.3646262626262626</v>
      </c>
      <c r="M17" s="3">
        <v>0.3579646464646464</v>
      </c>
      <c r="N17" s="3">
        <v>0.3279595959595959</v>
      </c>
      <c r="O17" s="3">
        <v>0.3264570707070706</v>
      </c>
      <c r="P17" s="3">
        <v>0.2976994949494949</v>
      </c>
      <c r="Q17" s="3">
        <v>0.2725631313131313</v>
      </c>
      <c r="R17" s="3">
        <v>0.369260101010101</v>
      </c>
      <c r="S17" s="3">
        <v>0.5682752525252525</v>
      </c>
      <c r="T17" s="3">
        <v>0.5369999999999999</v>
      </c>
      <c r="U17" s="3">
        <v>0.5029494949494948</v>
      </c>
      <c r="V17" s="3">
        <v>0.2481893939393939</v>
      </c>
      <c r="W17" s="3">
        <v>0.2859217171717171</v>
      </c>
      <c r="X17" s="3">
        <v>0.2206944444444444</v>
      </c>
      <c r="Y17" s="3">
        <v>0.3114545454545454</v>
      </c>
      <c r="Z17" s="3">
        <v>0.347330808080808</v>
      </c>
      <c r="AA17" s="3">
        <v>0.3468484848484848</v>
      </c>
      <c r="AB17" s="3">
        <v>0.5732929292929292</v>
      </c>
      <c r="AC17" s="3">
        <v>0.5444823232323232</v>
      </c>
      <c r="AD17" s="3">
        <v>0.5087601010101009</v>
      </c>
      <c r="AE17" s="3">
        <v>0.3269898989898989</v>
      </c>
      <c r="AF17" s="3">
        <v>0.1542727272727272</v>
      </c>
      <c r="AG17" s="3">
        <v>0.02025505050505051</v>
      </c>
      <c r="AH17" s="3">
        <v>0.01627525252525252</v>
      </c>
      <c r="AI17" s="3">
        <v>0.01768181818181818</v>
      </c>
      <c r="AJ17" s="3">
        <v>0.09746717171717169</v>
      </c>
      <c r="AK17" s="3">
        <v>0.1065227272727273</v>
      </c>
      <c r="AL17" s="3">
        <v>0.07779292929292926</v>
      </c>
      <c r="AM17" s="3">
        <v>0.06220202020202019</v>
      </c>
      <c r="AN17" s="3">
        <v>0.0283510101010101</v>
      </c>
      <c r="AO17" s="3">
        <v>0.04249494949494948</v>
      </c>
      <c r="AP17" s="3">
        <v>0.07918939393939393</v>
      </c>
      <c r="AQ17" s="3">
        <v>0.08230303030303028</v>
      </c>
      <c r="AR17" s="3">
        <v>0.1102095959595959</v>
      </c>
      <c r="AS17" s="3">
        <v>0.07395959595959595</v>
      </c>
      <c r="AT17" s="3">
        <v>0.06791161616161616</v>
      </c>
      <c r="AU17" s="3">
        <v>0.06904797979797979</v>
      </c>
      <c r="AV17" s="3">
        <v>0.1201313131313131</v>
      </c>
      <c r="AW17" s="3">
        <v>0.0835732323232323</v>
      </c>
      <c r="AX17" s="3">
        <v>0.07227777777777776</v>
      </c>
      <c r="AY17" s="3">
        <v>0.07481565656565654</v>
      </c>
      <c r="AZ17" s="3">
        <v>0.04220202020202019</v>
      </c>
      <c r="BA17" s="3">
        <v>0.03834848484848485</v>
      </c>
      <c r="BB17" s="3">
        <v>0.0491010101010101</v>
      </c>
      <c r="BC17" s="3">
        <v>0.2939823232323232</v>
      </c>
      <c r="BD17" s="3">
        <v>0.05099747474747474</v>
      </c>
      <c r="BE17" s="3">
        <v>0.2331540404040404</v>
      </c>
      <c r="BF17" s="3">
        <v>0.05027777777777776</v>
      </c>
      <c r="BG17" s="3">
        <v>0.214830808080808</v>
      </c>
      <c r="BH17" s="3"/>
      <c r="BI17" s="3"/>
      <c r="BJ17" s="3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3">
        <v>0.3481540404040404</v>
      </c>
      <c r="F18" s="3">
        <v>0.1426893939393939</v>
      </c>
      <c r="G18" s="3">
        <v>0.06016919191919191</v>
      </c>
      <c r="H18" s="3">
        <v>0.2890934343434343</v>
      </c>
      <c r="I18" s="3">
        <v>0.3511035353535353</v>
      </c>
      <c r="J18" s="3">
        <v>0.3760757575757575</v>
      </c>
      <c r="K18" s="3">
        <v>0.398320707070707</v>
      </c>
      <c r="L18" s="3">
        <v>0.3901691919191919</v>
      </c>
      <c r="M18" s="3">
        <v>0.3829722222222222</v>
      </c>
      <c r="N18" s="3">
        <v>0.3482095959595959</v>
      </c>
      <c r="O18" s="3">
        <v>0.3502348484848484</v>
      </c>
      <c r="P18" s="3">
        <v>0.3205277777777777</v>
      </c>
      <c r="Q18" s="3">
        <v>0.2929747474747474</v>
      </c>
      <c r="R18" s="3">
        <v>0.3992449494949494</v>
      </c>
      <c r="S18" s="3">
        <v>0.6090530303030303</v>
      </c>
      <c r="T18" s="3">
        <v>0.5807954545454544</v>
      </c>
      <c r="U18" s="3">
        <v>0.5438358585858585</v>
      </c>
      <c r="V18" s="3">
        <v>0.2758333333333333</v>
      </c>
      <c r="W18" s="3">
        <v>0.3074949494949494</v>
      </c>
      <c r="X18" s="3">
        <v>0.238770202020202</v>
      </c>
      <c r="Y18" s="3">
        <v>0.3306792929292928</v>
      </c>
      <c r="Z18" s="3">
        <v>0.3711691919191919</v>
      </c>
      <c r="AA18" s="3">
        <v>0.3708787878787878</v>
      </c>
      <c r="AB18" s="3">
        <v>0.6115833333333333</v>
      </c>
      <c r="AC18" s="3">
        <v>0.5888484848484847</v>
      </c>
      <c r="AD18" s="3">
        <v>0.5534671717171716</v>
      </c>
      <c r="AE18" s="3">
        <v>0.3297297979797979</v>
      </c>
      <c r="AF18" s="3">
        <v>0.1552979797979798</v>
      </c>
      <c r="AG18" s="3">
        <v>0.02705555555555555</v>
      </c>
      <c r="AH18" s="3">
        <v>0.02206565656565656</v>
      </c>
      <c r="AI18" s="3">
        <v>0.02677272727272727</v>
      </c>
      <c r="AJ18" s="3">
        <v>0.136520202020202</v>
      </c>
      <c r="AK18" s="3">
        <v>0.1478661616161616</v>
      </c>
      <c r="AL18" s="3">
        <v>0.1015378787878788</v>
      </c>
      <c r="AM18" s="3">
        <v>0.09961111111111109</v>
      </c>
      <c r="AN18" s="3">
        <v>0.04056060606060605</v>
      </c>
      <c r="AO18" s="3">
        <v>0.06422474747474746</v>
      </c>
      <c r="AP18" s="3">
        <v>0.1164116161616161</v>
      </c>
      <c r="AQ18" s="3">
        <v>0.1176237373737373</v>
      </c>
      <c r="AR18" s="3">
        <v>0.1582929292929293</v>
      </c>
      <c r="AS18" s="3">
        <v>0.1114924242424242</v>
      </c>
      <c r="AT18" s="3">
        <v>0.1035151515151515</v>
      </c>
      <c r="AU18" s="3">
        <v>0.0999949494949495</v>
      </c>
      <c r="AV18" s="3">
        <v>0.1643030303030303</v>
      </c>
      <c r="AW18" s="3">
        <v>0.1158737373737374</v>
      </c>
      <c r="AX18" s="3">
        <v>0.10625</v>
      </c>
      <c r="AY18" s="3">
        <v>0.1036161616161616</v>
      </c>
      <c r="AZ18" s="3">
        <v>0.06214898989898988</v>
      </c>
      <c r="BA18" s="3">
        <v>0.0538080808080808</v>
      </c>
      <c r="BB18" s="3">
        <v>0.07769444444444443</v>
      </c>
      <c r="BC18" s="3">
        <v>0.3353535353535353</v>
      </c>
      <c r="BD18" s="3">
        <v>0.07466414141414139</v>
      </c>
      <c r="BE18" s="3">
        <v>0.2590176767676767</v>
      </c>
      <c r="BF18" s="3">
        <v>0.07681565656565656</v>
      </c>
      <c r="BG18" s="3">
        <v>0.2374166666666666</v>
      </c>
      <c r="BH18" s="3"/>
      <c r="BI18" s="3"/>
      <c r="BJ18" s="3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3">
        <v>0.3723484848484848</v>
      </c>
      <c r="F19" s="3">
        <v>0.1498686868686868</v>
      </c>
      <c r="G19" s="3">
        <v>0.06564393939393938</v>
      </c>
      <c r="H19" s="3">
        <v>0.3077853535353535</v>
      </c>
      <c r="I19" s="3">
        <v>0.3677752525252524</v>
      </c>
      <c r="J19" s="3">
        <v>0.4034267676767676</v>
      </c>
      <c r="K19" s="3">
        <v>0.4261338383838383</v>
      </c>
      <c r="L19" s="3">
        <v>0.4181439393939393</v>
      </c>
      <c r="M19" s="3">
        <v>0.4102070707070707</v>
      </c>
      <c r="N19" s="3">
        <v>0.3728535353535353</v>
      </c>
      <c r="O19" s="3">
        <v>0.3754747474747474</v>
      </c>
      <c r="P19" s="3">
        <v>0.3492045454545454</v>
      </c>
      <c r="Q19" s="3">
        <v>0.3102171717171717</v>
      </c>
      <c r="R19" s="3">
        <v>0.4301691919191918</v>
      </c>
      <c r="S19" s="3">
        <v>0.6478207070707069</v>
      </c>
      <c r="T19" s="3">
        <v>0.6285404040404039</v>
      </c>
      <c r="U19" s="3">
        <v>0.5773661616161615</v>
      </c>
      <c r="V19" s="3">
        <v>0.2977651515151515</v>
      </c>
      <c r="W19" s="3">
        <v>0.3245176767676767</v>
      </c>
      <c r="X19" s="3">
        <v>0.2566287878787878</v>
      </c>
      <c r="Y19" s="3">
        <v>0.3321262626262625</v>
      </c>
      <c r="Z19" s="3">
        <v>0.396080808080808</v>
      </c>
      <c r="AA19" s="3">
        <v>0.3953257575757575</v>
      </c>
      <c r="AB19" s="3">
        <v>0.6495277777777777</v>
      </c>
      <c r="AC19" s="3">
        <v>0.6316060606060605</v>
      </c>
      <c r="AD19" s="3">
        <v>0.5933207070707069</v>
      </c>
      <c r="AE19" s="3">
        <v>0.3455732323232322</v>
      </c>
      <c r="AF19" s="3">
        <v>0.1595454545454545</v>
      </c>
      <c r="AG19" s="3">
        <v>0.03669949494949494</v>
      </c>
      <c r="AH19" s="3">
        <v>0.03151262626262626</v>
      </c>
      <c r="AI19" s="3">
        <v>0.03224494949494949</v>
      </c>
      <c r="AJ19" s="3">
        <v>0.1715959595959596</v>
      </c>
      <c r="AK19" s="3">
        <v>0.1814166666666666</v>
      </c>
      <c r="AL19" s="3">
        <v>0.1282550505050505</v>
      </c>
      <c r="AM19" s="3">
        <v>0.1271136363636363</v>
      </c>
      <c r="AN19" s="3">
        <v>0.05506060606060605</v>
      </c>
      <c r="AO19" s="3">
        <v>0.09670959595959593</v>
      </c>
      <c r="AP19" s="3">
        <v>0.1514974747474747</v>
      </c>
      <c r="AQ19" s="3">
        <v>0.149469696969697</v>
      </c>
      <c r="AR19" s="3">
        <v>0.1984292929292929</v>
      </c>
      <c r="AS19" s="3">
        <v>0.1413156565656566</v>
      </c>
      <c r="AT19" s="3">
        <v>0.1328686868686869</v>
      </c>
      <c r="AU19" s="3">
        <v>0.1242222222222222</v>
      </c>
      <c r="AV19" s="3">
        <v>0.2065353535353535</v>
      </c>
      <c r="AW19" s="3">
        <v>0.1441287878787879</v>
      </c>
      <c r="AX19" s="3">
        <v>0.1429444444444444</v>
      </c>
      <c r="AY19" s="3">
        <v>0.1339823232323232</v>
      </c>
      <c r="AZ19" s="3">
        <v>0.0832853535353535</v>
      </c>
      <c r="BA19" s="3">
        <v>0.08155050505050504</v>
      </c>
      <c r="BB19" s="3">
        <v>0.1000151515151515</v>
      </c>
      <c r="BC19" s="3">
        <v>0.3726515151515151</v>
      </c>
      <c r="BD19" s="3">
        <v>0.09431565656565655</v>
      </c>
      <c r="BE19" s="3">
        <v>0.2845252525252525</v>
      </c>
      <c r="BF19" s="3">
        <v>0.09965909090909089</v>
      </c>
      <c r="BG19" s="3">
        <v>0.2671792929292929</v>
      </c>
      <c r="BH19" s="3"/>
      <c r="BI19" s="3"/>
      <c r="BJ19" s="3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3">
        <v>0.3769924242424242</v>
      </c>
      <c r="F20" s="3">
        <v>0.1584974747474747</v>
      </c>
      <c r="G20" s="3">
        <v>0.07728282828282826</v>
      </c>
      <c r="H20" s="3">
        <v>0.3285378787878787</v>
      </c>
      <c r="I20" s="3">
        <v>0.3886237373737373</v>
      </c>
      <c r="J20" s="3">
        <v>0.4255025252525252</v>
      </c>
      <c r="K20" s="3">
        <v>0.449621212121212</v>
      </c>
      <c r="L20" s="3">
        <v>0.445840909090909</v>
      </c>
      <c r="M20" s="3">
        <v>0.4363131313131312</v>
      </c>
      <c r="N20" s="3">
        <v>0.3973181818181817</v>
      </c>
      <c r="O20" s="3">
        <v>0.4003459595959595</v>
      </c>
      <c r="P20" s="3">
        <v>0.3709520202020201</v>
      </c>
      <c r="Q20" s="3">
        <v>0.3372095959595959</v>
      </c>
      <c r="R20" s="3">
        <v>0.4642373737373736</v>
      </c>
      <c r="S20" s="3">
        <v>0.6935808080808079</v>
      </c>
      <c r="T20" s="3">
        <v>0.6812045454545452</v>
      </c>
      <c r="U20" s="3">
        <v>0.6158712121212121</v>
      </c>
      <c r="V20" s="3">
        <v>0.3202626262626261</v>
      </c>
      <c r="W20" s="3">
        <v>0.3443434343434343</v>
      </c>
      <c r="X20" s="3">
        <v>0.2603560606060606</v>
      </c>
      <c r="Y20" s="3">
        <v>0.3352727272727272</v>
      </c>
      <c r="Z20" s="3">
        <v>0.4007222222222222</v>
      </c>
      <c r="AA20" s="3">
        <v>0.3999671717171717</v>
      </c>
      <c r="AB20" s="3">
        <v>0.6926540404040402</v>
      </c>
      <c r="AC20" s="3">
        <v>0.6813055555555555</v>
      </c>
      <c r="AD20" s="3">
        <v>0.6330378787878786</v>
      </c>
      <c r="AE20" s="3">
        <v>0.3923787878787878</v>
      </c>
      <c r="AF20" s="3">
        <v>0.1655681818181818</v>
      </c>
      <c r="AG20" s="3">
        <v>0.0551590909090909</v>
      </c>
      <c r="AH20" s="3">
        <v>0.04288888888888888</v>
      </c>
      <c r="AI20" s="3">
        <v>0.04439141414141413</v>
      </c>
      <c r="AJ20" s="3">
        <v>0.1623939393939393</v>
      </c>
      <c r="AK20" s="3">
        <v>0.1721691919191919</v>
      </c>
      <c r="AL20" s="3">
        <v>0.1216414141414141</v>
      </c>
      <c r="AM20" s="3">
        <v>0.13075</v>
      </c>
      <c r="AN20" s="3">
        <v>0.06715909090909089</v>
      </c>
      <c r="AO20" s="3">
        <v>0.09360606060606058</v>
      </c>
      <c r="AP20" s="3">
        <v>0.1698484848484848</v>
      </c>
      <c r="AQ20" s="3">
        <v>0.1770075757575757</v>
      </c>
      <c r="AR20" s="3">
        <v>0.2000050505050505</v>
      </c>
      <c r="AS20" s="3">
        <v>0.154540404040404</v>
      </c>
      <c r="AT20" s="3">
        <v>0.1441212121212121</v>
      </c>
      <c r="AU20" s="3">
        <v>0.139540404040404</v>
      </c>
      <c r="AV20" s="3">
        <v>0.209760101010101</v>
      </c>
      <c r="AW20" s="3">
        <v>0.1699419191919192</v>
      </c>
      <c r="AX20" s="3">
        <v>0.1355176767676767</v>
      </c>
      <c r="AY20" s="3">
        <v>0.1258611111111111</v>
      </c>
      <c r="AZ20" s="3">
        <v>0.0814040404040404</v>
      </c>
      <c r="BA20" s="3">
        <v>0.07666414141414142</v>
      </c>
      <c r="BB20" s="3">
        <v>0.1025782828282828</v>
      </c>
      <c r="BC20" s="3">
        <v>0.381520202020202</v>
      </c>
      <c r="BD20" s="3">
        <v>0.09651010101010099</v>
      </c>
      <c r="BE20" s="3">
        <v>0.2735656565656565</v>
      </c>
      <c r="BF20" s="3">
        <v>0.101510101010101</v>
      </c>
      <c r="BG20" s="3">
        <v>0.2584040404040404</v>
      </c>
      <c r="BH20" s="3"/>
      <c r="BI20" s="3"/>
      <c r="BJ20" s="3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3">
        <v>0.4473232323232322</v>
      </c>
      <c r="F21" s="3">
        <v>0.1693156565656565</v>
      </c>
      <c r="G21" s="3">
        <v>0.07851262626262624</v>
      </c>
      <c r="H21" s="3">
        <v>0.3758510101010101</v>
      </c>
      <c r="I21" s="3">
        <v>0.4232449494949494</v>
      </c>
      <c r="J21" s="3">
        <v>0.4766262626262626</v>
      </c>
      <c r="K21" s="3">
        <v>0.5007272727272726</v>
      </c>
      <c r="L21" s="3">
        <v>0.4970353535353534</v>
      </c>
      <c r="M21" s="3">
        <v>0.487161616161616</v>
      </c>
      <c r="N21" s="3">
        <v>0.4479747474747474</v>
      </c>
      <c r="O21" s="3">
        <v>0.4512095959595959</v>
      </c>
      <c r="P21" s="3">
        <v>0.4278358585858585</v>
      </c>
      <c r="Q21" s="3">
        <v>0.3925151515151515</v>
      </c>
      <c r="R21" s="3">
        <v>0.5100555555555555</v>
      </c>
      <c r="S21" s="3">
        <v>0.6640044893378226</v>
      </c>
      <c r="T21" s="3">
        <v>0.6299307359307358</v>
      </c>
      <c r="U21" s="3">
        <v>0.6695757575757575</v>
      </c>
      <c r="V21" s="3">
        <v>0.3533585858585858</v>
      </c>
      <c r="W21" s="3">
        <v>0.398381313131313</v>
      </c>
      <c r="X21" s="3">
        <v>0.2994065656565656</v>
      </c>
      <c r="Y21" s="3">
        <v>0.4046590909090909</v>
      </c>
      <c r="Z21" s="3">
        <v>0.4749848484848485</v>
      </c>
      <c r="AA21" s="3">
        <v>0.4733813131313131</v>
      </c>
      <c r="AB21" s="3">
        <v>0.666053872053872</v>
      </c>
      <c r="AC21" s="3">
        <v>0.633077922077922</v>
      </c>
      <c r="AD21" s="3">
        <v>0.6918585858585856</v>
      </c>
      <c r="AE21" s="3">
        <v>0.390050505050505</v>
      </c>
      <c r="AF21" s="3">
        <v>0.18660101010101</v>
      </c>
      <c r="AG21" s="3">
        <v>0.0677651515151515</v>
      </c>
      <c r="AH21" s="3">
        <v>0.05442676767676767</v>
      </c>
      <c r="AI21" s="3">
        <v>0.06066414141414141</v>
      </c>
      <c r="AJ21" s="3">
        <v>0.2247373737373737</v>
      </c>
      <c r="AK21" s="3">
        <v>0.2332323232323232</v>
      </c>
      <c r="AL21" s="3">
        <v>0.1703409090909091</v>
      </c>
      <c r="AM21" s="3">
        <v>0.1783459595959596</v>
      </c>
      <c r="AN21" s="3">
        <v>0.0720732323232323</v>
      </c>
      <c r="AO21" s="3">
        <v>0.1530631313131313</v>
      </c>
      <c r="AP21" s="3">
        <v>0.2140328282828283</v>
      </c>
      <c r="AQ21" s="3">
        <v>0.2207373737373737</v>
      </c>
      <c r="AR21" s="3">
        <v>0.2562348484848485</v>
      </c>
      <c r="AS21" s="3">
        <v>0.1992070707070707</v>
      </c>
      <c r="AT21" s="3">
        <v>0.1880959595959595</v>
      </c>
      <c r="AU21" s="3">
        <v>0.1827727272727273</v>
      </c>
      <c r="AV21" s="3">
        <v>0.2650353535353535</v>
      </c>
      <c r="AW21" s="3">
        <v>0.2139419191919192</v>
      </c>
      <c r="AX21" s="3">
        <v>0.1978030303030303</v>
      </c>
      <c r="AY21" s="3">
        <v>0.1855782828282828</v>
      </c>
      <c r="AZ21" s="3">
        <v>0.1293787878787878</v>
      </c>
      <c r="BA21" s="3">
        <v>0.1237474747474747</v>
      </c>
      <c r="BB21" s="3">
        <v>0.1386085858585858</v>
      </c>
      <c r="BC21" s="3">
        <v>0.4436363636363636</v>
      </c>
      <c r="BD21" s="3">
        <v>0.1284419191919192</v>
      </c>
      <c r="BE21" s="3">
        <v>0.3256060606060606</v>
      </c>
      <c r="BF21" s="3">
        <v>0.1365757575757575</v>
      </c>
      <c r="BG21" s="3">
        <v>0.3118181818181817</v>
      </c>
      <c r="BH21" s="3"/>
      <c r="BI21" s="3"/>
      <c r="BJ21" s="3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3">
        <v>0.5008080808080807</v>
      </c>
      <c r="F22" s="3">
        <v>0.176050505050505</v>
      </c>
      <c r="G22" s="3">
        <v>0.06916919191919191</v>
      </c>
      <c r="H22" s="3">
        <v>0.3811136363636363</v>
      </c>
      <c r="I22" s="3">
        <v>0.4618661616161616</v>
      </c>
      <c r="J22" s="3">
        <v>0.5431969696969695</v>
      </c>
      <c r="K22" s="3">
        <v>0.5635984848484847</v>
      </c>
      <c r="L22" s="3">
        <v>0.5586590909090908</v>
      </c>
      <c r="M22" s="3">
        <v>0.5496515151515151</v>
      </c>
      <c r="N22" s="3">
        <v>0.4970176767676767</v>
      </c>
      <c r="O22" s="3">
        <v>0.5006363636363635</v>
      </c>
      <c r="P22" s="3">
        <v>0.483040404040404</v>
      </c>
      <c r="Q22" s="3">
        <v>0.3831237373737374</v>
      </c>
      <c r="R22" s="3">
        <v>0.5425580808080807</v>
      </c>
      <c r="S22" s="3">
        <v>0.682862760942761</v>
      </c>
      <c r="T22" s="3">
        <v>0.6744134199134199</v>
      </c>
      <c r="U22" s="3">
        <v>0.6408507295173962</v>
      </c>
      <c r="V22" s="3">
        <v>0.3811818181818181</v>
      </c>
      <c r="W22" s="3">
        <v>0.4007929292929292</v>
      </c>
      <c r="X22" s="3">
        <v>0.3322474747474747</v>
      </c>
      <c r="Y22" s="3">
        <v>0.4402196969696969</v>
      </c>
      <c r="Z22" s="3">
        <v>0.5437702020202019</v>
      </c>
      <c r="AA22" s="3">
        <v>0.5416035353535352</v>
      </c>
      <c r="AB22" s="3">
        <v>0.6861877441077442</v>
      </c>
      <c r="AC22" s="3">
        <v>0.6784523809523808</v>
      </c>
      <c r="AD22" s="3">
        <v>0.6626734006734005</v>
      </c>
      <c r="AE22" s="3">
        <v>0.3604545454545454</v>
      </c>
      <c r="AF22" s="3">
        <v>0.1859873737373737</v>
      </c>
      <c r="AG22" s="3">
        <v>0.06224494949494948</v>
      </c>
      <c r="AH22" s="3">
        <v>0.05353787878787877</v>
      </c>
      <c r="AI22" s="3">
        <v>0.06053030303030302</v>
      </c>
      <c r="AJ22" s="3">
        <v>0.2812777777777777</v>
      </c>
      <c r="AK22" s="3">
        <v>0.2881237373737374</v>
      </c>
      <c r="AL22" s="3">
        <v>0.2156035353535353</v>
      </c>
      <c r="AM22" s="3">
        <v>0.2221060606060606</v>
      </c>
      <c r="AN22" s="3">
        <v>0.06104040404040403</v>
      </c>
      <c r="AO22" s="3">
        <v>0.2069040404040404</v>
      </c>
      <c r="AP22" s="3">
        <v>0.2525050505050505</v>
      </c>
      <c r="AQ22" s="3">
        <v>0.2595883838383838</v>
      </c>
      <c r="AR22" s="3">
        <v>0.3051994949494949</v>
      </c>
      <c r="AS22" s="3">
        <v>0.2391893939393939</v>
      </c>
      <c r="AT22" s="3">
        <v>0.2279090909090909</v>
      </c>
      <c r="AU22" s="3">
        <v>0.2221717171717171</v>
      </c>
      <c r="AV22" s="3">
        <v>0.3133030303030302</v>
      </c>
      <c r="AW22" s="3">
        <v>0.2530656565656565</v>
      </c>
      <c r="AX22" s="3">
        <v>0.2552474747474747</v>
      </c>
      <c r="AY22" s="3">
        <v>0.2403838383838384</v>
      </c>
      <c r="AZ22" s="3">
        <v>0.1721111111111111</v>
      </c>
      <c r="BA22" s="3">
        <v>0.1666010101010101</v>
      </c>
      <c r="BB22" s="3">
        <v>0.1756313131313131</v>
      </c>
      <c r="BC22" s="3">
        <v>0.4965984848484847</v>
      </c>
      <c r="BD22" s="3">
        <v>0.1536515151515151</v>
      </c>
      <c r="BE22" s="3">
        <v>0.3701237373737373</v>
      </c>
      <c r="BF22" s="3">
        <v>0.1632651515151515</v>
      </c>
      <c r="BG22" s="3">
        <v>0.3573661616161616</v>
      </c>
      <c r="BH22" s="3"/>
      <c r="BI22" s="3"/>
      <c r="BJ22" s="3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3">
        <v>0.5634267676767676</v>
      </c>
      <c r="F23" s="3">
        <v>0.1878181818181818</v>
      </c>
      <c r="G23" s="3">
        <v>0.07073989898989898</v>
      </c>
      <c r="H23" s="3">
        <v>0.4058787878787878</v>
      </c>
      <c r="I23" s="3">
        <v>0.4970353535353534</v>
      </c>
      <c r="J23" s="3">
        <v>0.5838737373737373</v>
      </c>
      <c r="K23" s="3">
        <v>0.6036338383838383</v>
      </c>
      <c r="L23" s="3">
        <v>0.5988484848484849</v>
      </c>
      <c r="M23" s="3">
        <v>0.5903055555555554</v>
      </c>
      <c r="N23" s="3">
        <v>0.5517676767676767</v>
      </c>
      <c r="O23" s="3">
        <v>0.5568459595959595</v>
      </c>
      <c r="P23" s="3">
        <v>0.5425328282828281</v>
      </c>
      <c r="Q23" s="3">
        <v>0.4074797979797979</v>
      </c>
      <c r="R23" s="3">
        <v>0.5734924242424241</v>
      </c>
      <c r="S23" s="3">
        <v>0.6871711991711992</v>
      </c>
      <c r="T23" s="3">
        <v>0.6778722077922076</v>
      </c>
      <c r="U23" s="3">
        <v>0.6787138047138046</v>
      </c>
      <c r="V23" s="3">
        <v>0.4125833333333333</v>
      </c>
      <c r="W23" s="3">
        <v>0.4303535353535353</v>
      </c>
      <c r="X23" s="3">
        <v>0.3685328282828282</v>
      </c>
      <c r="Y23" s="3">
        <v>0.4873257575757575</v>
      </c>
      <c r="Z23" s="3">
        <v>0.5917651515151514</v>
      </c>
      <c r="AA23" s="3">
        <v>0.5900555555555554</v>
      </c>
      <c r="AB23" s="3">
        <v>0.6768285322359396</v>
      </c>
      <c r="AC23" s="3">
        <v>0.6946264935064934</v>
      </c>
      <c r="AD23" s="3">
        <v>0.6868234343434344</v>
      </c>
      <c r="AE23" s="3">
        <v>0.3624646464646464</v>
      </c>
      <c r="AF23" s="3">
        <v>0.1973080808080808</v>
      </c>
      <c r="AG23" s="3">
        <v>0.06593939393939392</v>
      </c>
      <c r="AH23" s="3">
        <v>0.0582550505050505</v>
      </c>
      <c r="AI23" s="3">
        <v>0.06346717171717171</v>
      </c>
      <c r="AJ23" s="3">
        <v>0.3418080808080807</v>
      </c>
      <c r="AK23" s="3">
        <v>0.3471035353535353</v>
      </c>
      <c r="AL23" s="3">
        <v>0.2637171717171717</v>
      </c>
      <c r="AM23" s="3">
        <v>0.2689015151515151</v>
      </c>
      <c r="AN23" s="3">
        <v>0.06470202020202019</v>
      </c>
      <c r="AO23" s="3">
        <v>0.2627095959595959</v>
      </c>
      <c r="AP23" s="3">
        <v>0.2955353535353535</v>
      </c>
      <c r="AQ23" s="3">
        <v>0.3008282828282828</v>
      </c>
      <c r="AR23" s="3">
        <v>0.358820707070707</v>
      </c>
      <c r="AS23" s="3">
        <v>0.2823459595959595</v>
      </c>
      <c r="AT23" s="3">
        <v>0.2709191919191918</v>
      </c>
      <c r="AU23" s="3">
        <v>0.2648282828282828</v>
      </c>
      <c r="AV23" s="3">
        <v>0.3665328282828282</v>
      </c>
      <c r="AW23" s="3">
        <v>0.2946010101010101</v>
      </c>
      <c r="AX23" s="3">
        <v>0.3163762626262626</v>
      </c>
      <c r="AY23" s="3">
        <v>0.2989671717171716</v>
      </c>
      <c r="AZ23" s="3">
        <v>0.2168257575757575</v>
      </c>
      <c r="BA23" s="3">
        <v>0.2108358585858585</v>
      </c>
      <c r="BB23" s="3">
        <v>0.2132979797979798</v>
      </c>
      <c r="BC23" s="3">
        <v>0.555361111111111</v>
      </c>
      <c r="BD23" s="3">
        <v>0.1796186868686868</v>
      </c>
      <c r="BE23" s="3">
        <v>0.4187121212121211</v>
      </c>
      <c r="BF23" s="3">
        <v>0.1920252525252525</v>
      </c>
      <c r="BG23" s="3">
        <v>0.4070530303030302</v>
      </c>
      <c r="BH23" s="3"/>
      <c r="BI23" s="3"/>
      <c r="BJ23" s="3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</sheetData>
  <autoFilter ref="A1:BJ24"/>
  <conditionalFormatting sqref="E2:BJ24">
    <cfRule type="cellIs" dxfId="0" priority="1" operator="greaterThanOrEqual">
      <formula>0.695</formula>
    </cfRule>
    <cfRule type="colorScale" priority="2">
      <colorScale>
        <cfvo type="min" val="0"/>
        <cfvo type="percentile" val="50"/>
        <cfvo type="max" val="0"/>
        <color rgb="FF286F80"/>
        <color rgb="FFFFFFFF"/>
        <color rgb="FFFF0000"/>
      </colorScale>
    </cfRule>
  </conditionalFormatting>
  <pageMargins left="0.7" right="0.7" top="0.75" bottom="0.75" header="0.3" footer="0.3"/>
  <headerFooter>
    <oddHeader>R-SRC-CO2_Uc(0%)</oddHeader>
    <oddFooter>D:\playgrounds\ifc_projects\building-x\EPAD_Examples\EpadOrchestratorExamples\龙华医院\EPD_YJK\AutoColumnSize\Rect-SRC_Fs310MPa.xlsx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</row>
  </sheetData>
  <autoFilter ref="A1:BJ24"/>
  <conditionalFormatting sqref="E2:BJ24">
    <cfRule type="colorScale" priority="1">
      <colorScale>
        <cfvo type="min" val="0"/>
        <cfvo type="percentile" val="50"/>
        <cfvo type="max" val="0"/>
        <color rgb="FF00B050"/>
        <color rgb="FFFFC000"/>
        <color rgb="FFFF0000"/>
      </colorScale>
    </cfRule>
  </conditionalFormatting>
  <pageMargins left="0.7" right="0.7" top="0.75" bottom="0.75" header="0.3" footer="0.3"/>
  <headerFooter>
    <oddHeader>R-SRC-CO2_StRatio(0%)</oddHeader>
    <oddFooter>D:\playgrounds\ifc_projects\building-x\EPAD_Examples\EpadOrchestratorExamples\龙华医院\EPD_YJK\AutoColumnSize\Rect-SRC_Fs310MPa.xlsx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3366FF"/>
  </sheetPr>
  <dimension ref="A1:BK2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  <c r="BK1" s="1" t="inlineStr">
        <is>
          <t>FloorSum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</row>
    <row r="25">
      <c r="A25" s="2" t="inlineStr">
        <is>
          <t>Sum</t>
        </is>
      </c>
      <c r="B25" s="2"/>
      <c r="C25" s="2"/>
      <c r="D25" s="3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</row>
  </sheetData>
  <autoFilter ref="A1:BK25"/>
  <conditionalFormatting sqref="E2:BJ24">
    <cfRule type="colorScale" priority="1">
      <colorScale>
        <cfvo type="min" val="0"/>
        <cfvo type="percentile" val="50"/>
        <cfvo type="max" val="0"/>
        <color rgb="FF00B050"/>
        <color rgb="FFFFC000"/>
        <color rgb="FFFF0000"/>
      </colorScale>
    </cfRule>
  </conditionalFormatting>
  <pageMargins left="0.7" right="0.7" top="0.75" bottom="0.75" header="0.3" footer="0.3"/>
  <headerFooter>
    <oddHeader>R-SRC-CO2_Gst(0%)</oddHeader>
    <oddFooter>D:\playgrounds\ifc_projects\building-x\EPAD_Examples\EpadOrchestratorExamples\龙华医院\EPD_YJK\AutoColumnSize\Rect-SRC_Fs310MPa.xlsx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3366FF"/>
  </sheetPr>
  <dimension ref="A1:BK2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  <c r="BK1" s="1" t="inlineStr">
        <is>
          <t>FloorSum</t>
        </is>
      </c>
    </row>
    <row r="2">
      <c r="A2" s="2" t="inlineStr">
        <is>
          <t>L22</t>
        </is>
      </c>
      <c r="B2" s="2">
        <v>22</v>
      </c>
      <c r="C2" s="2">
        <v>2.85</v>
      </c>
      <c r="D2" s="3">
        <v>81.8</v>
      </c>
      <c r="E2" s="17">
        <v>4.104000000000001</v>
      </c>
      <c r="F2" s="17">
        <v>4.104000000000001</v>
      </c>
      <c r="G2" s="17"/>
      <c r="H2" s="17">
        <v>4.104000000000001</v>
      </c>
      <c r="I2" s="17">
        <v>4.104000000000001</v>
      </c>
      <c r="J2" s="17">
        <v>4.104000000000001</v>
      </c>
      <c r="K2" s="17">
        <v>4.104000000000001</v>
      </c>
      <c r="L2" s="17">
        <v>4.104000000000001</v>
      </c>
      <c r="M2" s="17">
        <v>4.104000000000001</v>
      </c>
      <c r="N2" s="17">
        <v>4.104000000000001</v>
      </c>
      <c r="O2" s="17">
        <v>4.104000000000001</v>
      </c>
      <c r="P2" s="17">
        <v>4.104000000000001</v>
      </c>
      <c r="Q2" s="17">
        <v>4.104000000000001</v>
      </c>
      <c r="R2" s="17">
        <v>4.104000000000001</v>
      </c>
      <c r="S2" s="17">
        <v>4.104000000000001</v>
      </c>
      <c r="T2" s="17">
        <v>4.104000000000001</v>
      </c>
      <c r="U2" s="17">
        <v>4.104000000000001</v>
      </c>
      <c r="V2" s="17">
        <v>4.104000000000001</v>
      </c>
      <c r="W2" s="17">
        <v>4.104000000000001</v>
      </c>
      <c r="X2" s="17">
        <v>4.104000000000001</v>
      </c>
      <c r="Y2" s="17">
        <v>4.104000000000001</v>
      </c>
      <c r="Z2" s="17">
        <v>4.104000000000001</v>
      </c>
      <c r="AA2" s="17">
        <v>4.104000000000001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>
        <v>4.104000000000001</v>
      </c>
      <c r="BI2" s="17">
        <v>4.104000000000001</v>
      </c>
      <c r="BJ2" s="17">
        <v>4.104000000000001</v>
      </c>
      <c r="BK2" s="17">
        <v>102.6</v>
      </c>
    </row>
    <row r="3">
      <c r="A3" s="2" t="inlineStr">
        <is>
          <t>L21</t>
        </is>
      </c>
      <c r="B3" s="2">
        <v>21</v>
      </c>
      <c r="C3" s="2">
        <v>2.15</v>
      </c>
      <c r="D3" s="3">
        <v>78.95</v>
      </c>
      <c r="E3" s="17">
        <v>3.096</v>
      </c>
      <c r="F3" s="17">
        <v>3.096</v>
      </c>
      <c r="G3" s="17">
        <v>3.096</v>
      </c>
      <c r="H3" s="17">
        <v>3.096</v>
      </c>
      <c r="I3" s="17">
        <v>3.096</v>
      </c>
      <c r="J3" s="17">
        <v>3.096</v>
      </c>
      <c r="K3" s="17">
        <v>3.096</v>
      </c>
      <c r="L3" s="17">
        <v>3.096</v>
      </c>
      <c r="M3" s="17">
        <v>3.096</v>
      </c>
      <c r="N3" s="17">
        <v>3.096</v>
      </c>
      <c r="O3" s="17">
        <v>3.096</v>
      </c>
      <c r="P3" s="17">
        <v>3.096</v>
      </c>
      <c r="Q3" s="17">
        <v>3.096</v>
      </c>
      <c r="R3" s="17">
        <v>3.096</v>
      </c>
      <c r="S3" s="17">
        <v>3.096</v>
      </c>
      <c r="T3" s="17">
        <v>3.096</v>
      </c>
      <c r="U3" s="17">
        <v>3.096</v>
      </c>
      <c r="V3" s="17">
        <v>3.096</v>
      </c>
      <c r="W3" s="17">
        <v>3.096</v>
      </c>
      <c r="X3" s="17">
        <v>3.096</v>
      </c>
      <c r="Y3" s="17">
        <v>3.096</v>
      </c>
      <c r="Z3" s="17">
        <v>3.096</v>
      </c>
      <c r="AA3" s="17">
        <v>3.096</v>
      </c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>
        <v>3.096</v>
      </c>
      <c r="BI3" s="17">
        <v>3.096</v>
      </c>
      <c r="BJ3" s="17">
        <v>3.096</v>
      </c>
      <c r="BK3" s="17">
        <v>80.49600000000005</v>
      </c>
    </row>
    <row r="4">
      <c r="A4" s="2" t="inlineStr">
        <is>
          <t>L20</t>
        </is>
      </c>
      <c r="B4" s="2">
        <v>20</v>
      </c>
      <c r="C4" s="2">
        <v>2.8</v>
      </c>
      <c r="D4" s="3">
        <v>76.8</v>
      </c>
      <c r="E4" s="17">
        <v>4.032</v>
      </c>
      <c r="F4" s="17">
        <v>4.032</v>
      </c>
      <c r="G4" s="17">
        <v>4.032</v>
      </c>
      <c r="H4" s="17">
        <v>4.032</v>
      </c>
      <c r="I4" s="17">
        <v>4.032</v>
      </c>
      <c r="J4" s="17">
        <v>4.032</v>
      </c>
      <c r="K4" s="17">
        <v>4.032</v>
      </c>
      <c r="L4" s="17">
        <v>4.032</v>
      </c>
      <c r="M4" s="17">
        <v>4.032</v>
      </c>
      <c r="N4" s="17">
        <v>4.032</v>
      </c>
      <c r="O4" s="17">
        <v>4.032</v>
      </c>
      <c r="P4" s="17">
        <v>4.032</v>
      </c>
      <c r="Q4" s="17">
        <v>4.032</v>
      </c>
      <c r="R4" s="17">
        <v>4.032</v>
      </c>
      <c r="S4" s="17">
        <v>4.032</v>
      </c>
      <c r="T4" s="17">
        <v>4.032</v>
      </c>
      <c r="U4" s="17">
        <v>4.032</v>
      </c>
      <c r="V4" s="17">
        <v>4.032</v>
      </c>
      <c r="W4" s="17">
        <v>4.032</v>
      </c>
      <c r="X4" s="17">
        <v>4.032</v>
      </c>
      <c r="Y4" s="17">
        <v>4.032</v>
      </c>
      <c r="Z4" s="17">
        <v>4.032</v>
      </c>
      <c r="AA4" s="17">
        <v>4.032</v>
      </c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>
        <v>4.032</v>
      </c>
      <c r="BI4" s="17">
        <v>4.032</v>
      </c>
      <c r="BJ4" s="17">
        <v>4.032</v>
      </c>
      <c r="BK4" s="17">
        <v>104.8319999999999</v>
      </c>
    </row>
    <row r="5">
      <c r="A5" s="2" t="inlineStr">
        <is>
          <t>L19</t>
        </is>
      </c>
      <c r="B5" s="2">
        <v>19</v>
      </c>
      <c r="C5" s="2">
        <v>5.95</v>
      </c>
      <c r="D5" s="3">
        <v>74</v>
      </c>
      <c r="E5" s="17">
        <v>8.568000000000001</v>
      </c>
      <c r="F5" s="17">
        <v>8.568000000000001</v>
      </c>
      <c r="G5" s="17">
        <v>8.568000000000001</v>
      </c>
      <c r="H5" s="17">
        <v>8.568000000000001</v>
      </c>
      <c r="I5" s="17">
        <v>8.568000000000001</v>
      </c>
      <c r="J5" s="17">
        <v>8.568000000000001</v>
      </c>
      <c r="K5" s="17">
        <v>8.568000000000001</v>
      </c>
      <c r="L5" s="17">
        <v>8.568000000000001</v>
      </c>
      <c r="M5" s="17">
        <v>8.568000000000001</v>
      </c>
      <c r="N5" s="17">
        <v>8.568000000000001</v>
      </c>
      <c r="O5" s="17">
        <v>8.568000000000001</v>
      </c>
      <c r="P5" s="17">
        <v>8.568000000000001</v>
      </c>
      <c r="Q5" s="17">
        <v>8.568000000000001</v>
      </c>
      <c r="R5" s="17">
        <v>8.568000000000001</v>
      </c>
      <c r="S5" s="17">
        <v>8.568000000000001</v>
      </c>
      <c r="T5" s="17">
        <v>8.568000000000001</v>
      </c>
      <c r="U5" s="17">
        <v>8.568000000000001</v>
      </c>
      <c r="V5" s="17">
        <v>8.568000000000001</v>
      </c>
      <c r="W5" s="17">
        <v>8.568000000000001</v>
      </c>
      <c r="X5" s="17">
        <v>8.568000000000001</v>
      </c>
      <c r="Y5" s="17">
        <v>8.568000000000001</v>
      </c>
      <c r="Z5" s="17">
        <v>8.568000000000001</v>
      </c>
      <c r="AA5" s="17">
        <v>8.568000000000001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>
        <v>8.568000000000001</v>
      </c>
      <c r="BI5" s="17">
        <v>8.568000000000001</v>
      </c>
      <c r="BJ5" s="17">
        <v>8.568000000000001</v>
      </c>
      <c r="BK5" s="17">
        <v>222.7680000000001</v>
      </c>
    </row>
    <row r="6">
      <c r="A6" s="2" t="inlineStr">
        <is>
          <t>L18</t>
        </is>
      </c>
      <c r="B6" s="2">
        <v>18</v>
      </c>
      <c r="C6" s="2">
        <v>4.5</v>
      </c>
      <c r="D6" s="3">
        <v>68.05</v>
      </c>
      <c r="E6" s="17">
        <v>6.48</v>
      </c>
      <c r="F6" s="17">
        <v>6.48</v>
      </c>
      <c r="G6" s="17">
        <v>6.48</v>
      </c>
      <c r="H6" s="17">
        <v>6.48</v>
      </c>
      <c r="I6" s="17">
        <v>6.48</v>
      </c>
      <c r="J6" s="17">
        <v>6.48</v>
      </c>
      <c r="K6" s="17">
        <v>6.48</v>
      </c>
      <c r="L6" s="17">
        <v>6.48</v>
      </c>
      <c r="M6" s="17">
        <v>6.48</v>
      </c>
      <c r="N6" s="17">
        <v>6.48</v>
      </c>
      <c r="O6" s="17">
        <v>6.48</v>
      </c>
      <c r="P6" s="17">
        <v>6.48</v>
      </c>
      <c r="Q6" s="17">
        <v>6.48</v>
      </c>
      <c r="R6" s="17">
        <v>6.48</v>
      </c>
      <c r="S6" s="17">
        <v>6.48</v>
      </c>
      <c r="T6" s="17">
        <v>6.48</v>
      </c>
      <c r="U6" s="17">
        <v>6.48</v>
      </c>
      <c r="V6" s="17">
        <v>6.48</v>
      </c>
      <c r="W6" s="17">
        <v>6.48</v>
      </c>
      <c r="X6" s="17">
        <v>6.48</v>
      </c>
      <c r="Y6" s="17">
        <v>6.48</v>
      </c>
      <c r="Z6" s="17">
        <v>6.48</v>
      </c>
      <c r="AA6" s="17">
        <v>6.48</v>
      </c>
      <c r="AB6" s="17">
        <v>6.48</v>
      </c>
      <c r="AC6" s="17">
        <v>6.48</v>
      </c>
      <c r="AD6" s="17">
        <v>6.48</v>
      </c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>
        <v>6.48</v>
      </c>
      <c r="BI6" s="17">
        <v>6.48</v>
      </c>
      <c r="BJ6" s="17">
        <v>6.48</v>
      </c>
      <c r="BK6" s="17">
        <v>187.92</v>
      </c>
    </row>
    <row r="7">
      <c r="A7" s="2" t="inlineStr">
        <is>
          <t>L17</t>
        </is>
      </c>
      <c r="B7" s="2">
        <v>17</v>
      </c>
      <c r="C7" s="2">
        <v>4.2</v>
      </c>
      <c r="D7" s="3">
        <v>63.55</v>
      </c>
      <c r="E7" s="17">
        <v>6.048000000000001</v>
      </c>
      <c r="F7" s="17">
        <v>6.048000000000001</v>
      </c>
      <c r="G7" s="17">
        <v>6.048000000000001</v>
      </c>
      <c r="H7" s="17">
        <v>6.048000000000001</v>
      </c>
      <c r="I7" s="17">
        <v>6.048000000000001</v>
      </c>
      <c r="J7" s="17">
        <v>6.048000000000001</v>
      </c>
      <c r="K7" s="17">
        <v>6.048000000000001</v>
      </c>
      <c r="L7" s="17">
        <v>6.048000000000001</v>
      </c>
      <c r="M7" s="17">
        <v>6.048000000000001</v>
      </c>
      <c r="N7" s="17">
        <v>6.048000000000001</v>
      </c>
      <c r="O7" s="17">
        <v>6.048000000000001</v>
      </c>
      <c r="P7" s="17">
        <v>6.048000000000001</v>
      </c>
      <c r="Q7" s="17">
        <v>6.048000000000001</v>
      </c>
      <c r="R7" s="17">
        <v>6.048000000000001</v>
      </c>
      <c r="S7" s="17">
        <v>6.048000000000001</v>
      </c>
      <c r="T7" s="17">
        <v>6.048000000000001</v>
      </c>
      <c r="U7" s="17">
        <v>6.048000000000001</v>
      </c>
      <c r="V7" s="17">
        <v>6.048000000000001</v>
      </c>
      <c r="W7" s="17">
        <v>6.048000000000001</v>
      </c>
      <c r="X7" s="17">
        <v>6.048000000000001</v>
      </c>
      <c r="Y7" s="17">
        <v>6.048000000000001</v>
      </c>
      <c r="Z7" s="17">
        <v>6.048000000000001</v>
      </c>
      <c r="AA7" s="17">
        <v>6.048000000000001</v>
      </c>
      <c r="AB7" s="17">
        <v>6.048000000000001</v>
      </c>
      <c r="AC7" s="17">
        <v>6.048000000000001</v>
      </c>
      <c r="AD7" s="17">
        <v>6.048000000000001</v>
      </c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>
        <v>6.048000000000001</v>
      </c>
      <c r="BI7" s="17">
        <v>6.048000000000001</v>
      </c>
      <c r="BJ7" s="17">
        <v>6.048000000000001</v>
      </c>
      <c r="BK7" s="17">
        <v>175.392</v>
      </c>
    </row>
    <row r="8">
      <c r="A8" s="2" t="inlineStr">
        <is>
          <t>L16</t>
        </is>
      </c>
      <c r="B8" s="2">
        <v>16</v>
      </c>
      <c r="C8" s="2">
        <v>4.2</v>
      </c>
      <c r="D8" s="3">
        <v>59.35</v>
      </c>
      <c r="E8" s="17">
        <v>6.048000000000001</v>
      </c>
      <c r="F8" s="17">
        <v>6.048000000000001</v>
      </c>
      <c r="G8" s="17">
        <v>6.048000000000001</v>
      </c>
      <c r="H8" s="17">
        <v>6.048000000000001</v>
      </c>
      <c r="I8" s="17">
        <v>6.048000000000001</v>
      </c>
      <c r="J8" s="17">
        <v>6.048000000000001</v>
      </c>
      <c r="K8" s="17">
        <v>6.048000000000001</v>
      </c>
      <c r="L8" s="17">
        <v>6.048000000000001</v>
      </c>
      <c r="M8" s="17">
        <v>6.048000000000001</v>
      </c>
      <c r="N8" s="17">
        <v>6.048000000000001</v>
      </c>
      <c r="O8" s="17">
        <v>6.048000000000001</v>
      </c>
      <c r="P8" s="17">
        <v>6.048000000000001</v>
      </c>
      <c r="Q8" s="17">
        <v>6.048000000000001</v>
      </c>
      <c r="R8" s="17">
        <v>6.048000000000001</v>
      </c>
      <c r="S8" s="17">
        <v>6.048000000000001</v>
      </c>
      <c r="T8" s="17">
        <v>6.048000000000001</v>
      </c>
      <c r="U8" s="17">
        <v>6.048000000000001</v>
      </c>
      <c r="V8" s="17">
        <v>6.048000000000001</v>
      </c>
      <c r="W8" s="17">
        <v>6.048000000000001</v>
      </c>
      <c r="X8" s="17">
        <v>6.048000000000001</v>
      </c>
      <c r="Y8" s="17">
        <v>6.048000000000001</v>
      </c>
      <c r="Z8" s="17">
        <v>6.048000000000001</v>
      </c>
      <c r="AA8" s="17">
        <v>6.048000000000001</v>
      </c>
      <c r="AB8" s="17">
        <v>6.048000000000001</v>
      </c>
      <c r="AC8" s="17">
        <v>6.048000000000001</v>
      </c>
      <c r="AD8" s="17">
        <v>6.048000000000001</v>
      </c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>
        <v>6.048000000000001</v>
      </c>
      <c r="BI8" s="17">
        <v>6.048000000000001</v>
      </c>
      <c r="BJ8" s="17">
        <v>6.048000000000001</v>
      </c>
      <c r="BK8" s="17">
        <v>175.392</v>
      </c>
    </row>
    <row r="9">
      <c r="A9" s="2" t="inlineStr">
        <is>
          <t>L15</t>
        </is>
      </c>
      <c r="B9" s="2">
        <v>15</v>
      </c>
      <c r="C9" s="2">
        <v>4.2</v>
      </c>
      <c r="D9" s="3">
        <v>55.15</v>
      </c>
      <c r="E9" s="17">
        <v>6.048000000000001</v>
      </c>
      <c r="F9" s="17">
        <v>6.048000000000001</v>
      </c>
      <c r="G9" s="17">
        <v>6.048000000000001</v>
      </c>
      <c r="H9" s="17">
        <v>6.048000000000001</v>
      </c>
      <c r="I9" s="17">
        <v>6.048000000000001</v>
      </c>
      <c r="J9" s="17">
        <v>6.048000000000001</v>
      </c>
      <c r="K9" s="17">
        <v>6.048000000000001</v>
      </c>
      <c r="L9" s="17">
        <v>6.048000000000001</v>
      </c>
      <c r="M9" s="17">
        <v>6.048000000000001</v>
      </c>
      <c r="N9" s="17">
        <v>6.048000000000001</v>
      </c>
      <c r="O9" s="17">
        <v>6.048000000000001</v>
      </c>
      <c r="P9" s="17">
        <v>6.048000000000001</v>
      </c>
      <c r="Q9" s="17">
        <v>6.048000000000001</v>
      </c>
      <c r="R9" s="17">
        <v>6.048000000000001</v>
      </c>
      <c r="S9" s="17">
        <v>6.048000000000001</v>
      </c>
      <c r="T9" s="17">
        <v>6.048000000000001</v>
      </c>
      <c r="U9" s="17">
        <v>6.048000000000001</v>
      </c>
      <c r="V9" s="17">
        <v>6.048000000000001</v>
      </c>
      <c r="W9" s="17">
        <v>6.048000000000001</v>
      </c>
      <c r="X9" s="17">
        <v>6.048000000000001</v>
      </c>
      <c r="Y9" s="17">
        <v>6.048000000000001</v>
      </c>
      <c r="Z9" s="17">
        <v>6.048000000000001</v>
      </c>
      <c r="AA9" s="17">
        <v>6.048000000000001</v>
      </c>
      <c r="AB9" s="17">
        <v>6.048000000000001</v>
      </c>
      <c r="AC9" s="17">
        <v>6.048000000000001</v>
      </c>
      <c r="AD9" s="17">
        <v>6.048000000000001</v>
      </c>
      <c r="AE9" s="17">
        <v>6.048000000000001</v>
      </c>
      <c r="AF9" s="17">
        <v>6.048000000000001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>
        <v>6.048000000000001</v>
      </c>
      <c r="BI9" s="17">
        <v>6.048000000000001</v>
      </c>
      <c r="BJ9" s="17">
        <v>6.048000000000001</v>
      </c>
      <c r="BK9" s="17">
        <v>187.488</v>
      </c>
    </row>
    <row r="10">
      <c r="A10" s="2" t="inlineStr">
        <is>
          <t>L14</t>
        </is>
      </c>
      <c r="B10" s="2">
        <v>14</v>
      </c>
      <c r="C10" s="2">
        <v>4.2</v>
      </c>
      <c r="D10" s="3">
        <v>50.95</v>
      </c>
      <c r="E10" s="17">
        <v>6.048000000000001</v>
      </c>
      <c r="F10" s="17">
        <v>6.048000000000001</v>
      </c>
      <c r="G10" s="17">
        <v>6.048000000000001</v>
      </c>
      <c r="H10" s="17">
        <v>6.048000000000001</v>
      </c>
      <c r="I10" s="17">
        <v>6.048000000000001</v>
      </c>
      <c r="J10" s="17">
        <v>6.048000000000001</v>
      </c>
      <c r="K10" s="17">
        <v>6.048000000000001</v>
      </c>
      <c r="L10" s="17">
        <v>6.048000000000001</v>
      </c>
      <c r="M10" s="17">
        <v>6.048000000000001</v>
      </c>
      <c r="N10" s="17">
        <v>6.048000000000001</v>
      </c>
      <c r="O10" s="17">
        <v>6.048000000000001</v>
      </c>
      <c r="P10" s="17">
        <v>6.048000000000001</v>
      </c>
      <c r="Q10" s="17">
        <v>6.048000000000001</v>
      </c>
      <c r="R10" s="17">
        <v>6.048000000000001</v>
      </c>
      <c r="S10" s="17">
        <v>6.048000000000001</v>
      </c>
      <c r="T10" s="17">
        <v>6.048000000000001</v>
      </c>
      <c r="U10" s="17">
        <v>6.048000000000001</v>
      </c>
      <c r="V10" s="17">
        <v>6.048000000000001</v>
      </c>
      <c r="W10" s="17">
        <v>6.048000000000001</v>
      </c>
      <c r="X10" s="17">
        <v>6.048000000000001</v>
      </c>
      <c r="Y10" s="17">
        <v>6.048000000000001</v>
      </c>
      <c r="Z10" s="17">
        <v>6.048000000000001</v>
      </c>
      <c r="AA10" s="17">
        <v>6.048000000000001</v>
      </c>
      <c r="AB10" s="17">
        <v>6.048000000000001</v>
      </c>
      <c r="AC10" s="17">
        <v>6.048000000000001</v>
      </c>
      <c r="AD10" s="17">
        <v>6.048000000000001</v>
      </c>
      <c r="AE10" s="17">
        <v>6.048000000000001</v>
      </c>
      <c r="AF10" s="17">
        <v>6.048000000000001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>
        <v>6.048000000000001</v>
      </c>
      <c r="BI10" s="17">
        <v>6.048000000000001</v>
      </c>
      <c r="BJ10" s="17">
        <v>6.048000000000001</v>
      </c>
      <c r="BK10" s="17">
        <v>187.488</v>
      </c>
    </row>
    <row r="11">
      <c r="A11" s="2" t="inlineStr">
        <is>
          <t>L13</t>
        </is>
      </c>
      <c r="B11" s="2">
        <v>13</v>
      </c>
      <c r="C11" s="2">
        <v>4.5</v>
      </c>
      <c r="D11" s="3">
        <v>46.75</v>
      </c>
      <c r="E11" s="17">
        <v>6.48</v>
      </c>
      <c r="F11" s="17">
        <v>6.48</v>
      </c>
      <c r="G11" s="17">
        <v>6.48</v>
      </c>
      <c r="H11" s="17">
        <v>6.48</v>
      </c>
      <c r="I11" s="17">
        <v>6.48</v>
      </c>
      <c r="J11" s="17">
        <v>6.48</v>
      </c>
      <c r="K11" s="17">
        <v>6.48</v>
      </c>
      <c r="L11" s="17">
        <v>6.48</v>
      </c>
      <c r="M11" s="17">
        <v>6.48</v>
      </c>
      <c r="N11" s="17">
        <v>6.48</v>
      </c>
      <c r="O11" s="17">
        <v>6.48</v>
      </c>
      <c r="P11" s="17">
        <v>6.48</v>
      </c>
      <c r="Q11" s="17">
        <v>6.48</v>
      </c>
      <c r="R11" s="17">
        <v>6.48</v>
      </c>
      <c r="S11" s="17">
        <v>6.48</v>
      </c>
      <c r="T11" s="17">
        <v>6.48</v>
      </c>
      <c r="U11" s="17">
        <v>6.48</v>
      </c>
      <c r="V11" s="17">
        <v>6.48</v>
      </c>
      <c r="W11" s="17">
        <v>6.48</v>
      </c>
      <c r="X11" s="17">
        <v>6.48</v>
      </c>
      <c r="Y11" s="17">
        <v>6.48</v>
      </c>
      <c r="Z11" s="17">
        <v>6.48</v>
      </c>
      <c r="AA11" s="17">
        <v>6.48</v>
      </c>
      <c r="AB11" s="17">
        <v>6.48</v>
      </c>
      <c r="AC11" s="17">
        <v>6.48</v>
      </c>
      <c r="AD11" s="17">
        <v>6.48</v>
      </c>
      <c r="AE11" s="17">
        <v>6.48</v>
      </c>
      <c r="AF11" s="17">
        <v>6.48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>
        <v>6.48</v>
      </c>
      <c r="BI11" s="17">
        <v>6.48</v>
      </c>
      <c r="BJ11" s="17">
        <v>6.48</v>
      </c>
      <c r="BK11" s="17">
        <v>200.8799999999999</v>
      </c>
    </row>
    <row r="12">
      <c r="A12" s="2" t="inlineStr">
        <is>
          <t>L12</t>
        </is>
      </c>
      <c r="B12" s="2">
        <v>12</v>
      </c>
      <c r="C12" s="2">
        <v>4.5</v>
      </c>
      <c r="D12" s="3">
        <v>42.25</v>
      </c>
      <c r="E12" s="17">
        <v>6.48</v>
      </c>
      <c r="F12" s="17">
        <v>6.48</v>
      </c>
      <c r="G12" s="17">
        <v>6.48</v>
      </c>
      <c r="H12" s="17">
        <v>6.48</v>
      </c>
      <c r="I12" s="17">
        <v>6.48</v>
      </c>
      <c r="J12" s="17">
        <v>6.48</v>
      </c>
      <c r="K12" s="17">
        <v>6.48</v>
      </c>
      <c r="L12" s="17">
        <v>6.48</v>
      </c>
      <c r="M12" s="17">
        <v>6.48</v>
      </c>
      <c r="N12" s="17">
        <v>6.48</v>
      </c>
      <c r="O12" s="17">
        <v>6.48</v>
      </c>
      <c r="P12" s="17">
        <v>6.48</v>
      </c>
      <c r="Q12" s="17">
        <v>6.48</v>
      </c>
      <c r="R12" s="17">
        <v>6.48</v>
      </c>
      <c r="S12" s="17">
        <v>6.48</v>
      </c>
      <c r="T12" s="17">
        <v>6.48</v>
      </c>
      <c r="U12" s="17">
        <v>6.48</v>
      </c>
      <c r="V12" s="17">
        <v>6.48</v>
      </c>
      <c r="W12" s="17">
        <v>6.48</v>
      </c>
      <c r="X12" s="17">
        <v>6.48</v>
      </c>
      <c r="Y12" s="17">
        <v>6.48</v>
      </c>
      <c r="Z12" s="17">
        <v>6.48</v>
      </c>
      <c r="AA12" s="17">
        <v>6.48</v>
      </c>
      <c r="AB12" s="17">
        <v>6.48</v>
      </c>
      <c r="AC12" s="17">
        <v>6.48</v>
      </c>
      <c r="AD12" s="17">
        <v>6.48</v>
      </c>
      <c r="AE12" s="17">
        <v>6.48</v>
      </c>
      <c r="AF12" s="17">
        <v>6.48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>
        <v>6.48</v>
      </c>
      <c r="BI12" s="17">
        <v>6.48</v>
      </c>
      <c r="BJ12" s="17">
        <v>6.48</v>
      </c>
      <c r="BK12" s="17">
        <v>200.8799999999999</v>
      </c>
    </row>
    <row r="13">
      <c r="A13" s="2" t="inlineStr">
        <is>
          <t>L11</t>
        </is>
      </c>
      <c r="B13" s="2">
        <v>11</v>
      </c>
      <c r="C13" s="2">
        <v>4.5</v>
      </c>
      <c r="D13" s="3">
        <v>37.75</v>
      </c>
      <c r="E13" s="17">
        <v>6.48</v>
      </c>
      <c r="F13" s="17">
        <v>6.48</v>
      </c>
      <c r="G13" s="17">
        <v>6.48</v>
      </c>
      <c r="H13" s="17">
        <v>6.48</v>
      </c>
      <c r="I13" s="17">
        <v>6.48</v>
      </c>
      <c r="J13" s="17">
        <v>6.48</v>
      </c>
      <c r="K13" s="17">
        <v>6.48</v>
      </c>
      <c r="L13" s="17">
        <v>6.48</v>
      </c>
      <c r="M13" s="17">
        <v>6.48</v>
      </c>
      <c r="N13" s="17">
        <v>6.48</v>
      </c>
      <c r="O13" s="17">
        <v>6.48</v>
      </c>
      <c r="P13" s="17">
        <v>6.48</v>
      </c>
      <c r="Q13" s="17">
        <v>6.48</v>
      </c>
      <c r="R13" s="17">
        <v>6.48</v>
      </c>
      <c r="S13" s="17">
        <v>6.48</v>
      </c>
      <c r="T13" s="17">
        <v>6.48</v>
      </c>
      <c r="U13" s="17">
        <v>6.48</v>
      </c>
      <c r="V13" s="17">
        <v>6.48</v>
      </c>
      <c r="W13" s="17">
        <v>6.48</v>
      </c>
      <c r="X13" s="17">
        <v>6.48</v>
      </c>
      <c r="Y13" s="17">
        <v>6.48</v>
      </c>
      <c r="Z13" s="17">
        <v>6.48</v>
      </c>
      <c r="AA13" s="17">
        <v>6.48</v>
      </c>
      <c r="AB13" s="17">
        <v>6.48</v>
      </c>
      <c r="AC13" s="17">
        <v>6.48</v>
      </c>
      <c r="AD13" s="17">
        <v>6.48</v>
      </c>
      <c r="AE13" s="17">
        <v>6.48</v>
      </c>
      <c r="AF13" s="17">
        <v>6.48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>
        <v>6.48</v>
      </c>
      <c r="BI13" s="17">
        <v>6.48</v>
      </c>
      <c r="BJ13" s="17">
        <v>6.48</v>
      </c>
      <c r="BK13" s="17">
        <v>200.8799999999999</v>
      </c>
    </row>
    <row r="14">
      <c r="A14" s="2" t="inlineStr">
        <is>
          <t>L10</t>
        </is>
      </c>
      <c r="B14" s="2">
        <v>10</v>
      </c>
      <c r="C14" s="2">
        <v>4.5</v>
      </c>
      <c r="D14" s="3">
        <v>33.25</v>
      </c>
      <c r="E14" s="17">
        <v>6.48</v>
      </c>
      <c r="F14" s="17">
        <v>6.48</v>
      </c>
      <c r="G14" s="17">
        <v>6.48</v>
      </c>
      <c r="H14" s="17">
        <v>6.48</v>
      </c>
      <c r="I14" s="17">
        <v>6.48</v>
      </c>
      <c r="J14" s="17">
        <v>6.48</v>
      </c>
      <c r="K14" s="17">
        <v>6.48</v>
      </c>
      <c r="L14" s="17">
        <v>6.48</v>
      </c>
      <c r="M14" s="17">
        <v>6.48</v>
      </c>
      <c r="N14" s="17">
        <v>6.48</v>
      </c>
      <c r="O14" s="17">
        <v>6.48</v>
      </c>
      <c r="P14" s="17">
        <v>6.48</v>
      </c>
      <c r="Q14" s="17">
        <v>6.48</v>
      </c>
      <c r="R14" s="17">
        <v>6.48</v>
      </c>
      <c r="S14" s="17">
        <v>6.48</v>
      </c>
      <c r="T14" s="17">
        <v>6.48</v>
      </c>
      <c r="U14" s="17">
        <v>6.48</v>
      </c>
      <c r="V14" s="17">
        <v>6.48</v>
      </c>
      <c r="W14" s="17">
        <v>6.48</v>
      </c>
      <c r="X14" s="17">
        <v>6.48</v>
      </c>
      <c r="Y14" s="17">
        <v>6.48</v>
      </c>
      <c r="Z14" s="17">
        <v>6.48</v>
      </c>
      <c r="AA14" s="17">
        <v>6.48</v>
      </c>
      <c r="AB14" s="17">
        <v>6.48</v>
      </c>
      <c r="AC14" s="17">
        <v>6.48</v>
      </c>
      <c r="AD14" s="17">
        <v>6.48</v>
      </c>
      <c r="AE14" s="17">
        <v>6.48</v>
      </c>
      <c r="AF14" s="17">
        <v>6.48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>
        <v>6.48</v>
      </c>
      <c r="BI14" s="17">
        <v>6.48</v>
      </c>
      <c r="BJ14" s="17">
        <v>6.48</v>
      </c>
      <c r="BK14" s="17">
        <v>200.8799999999999</v>
      </c>
    </row>
    <row r="15">
      <c r="A15" s="2" t="inlineStr">
        <is>
          <t>L09</t>
        </is>
      </c>
      <c r="B15" s="2">
        <v>9</v>
      </c>
      <c r="C15" s="2">
        <v>5.4</v>
      </c>
      <c r="D15" s="3">
        <v>28.75</v>
      </c>
      <c r="E15" s="17">
        <v>7.776000000000002</v>
      </c>
      <c r="F15" s="17">
        <v>7.776000000000002</v>
      </c>
      <c r="G15" s="17">
        <v>7.776000000000002</v>
      </c>
      <c r="H15" s="17">
        <v>7.776000000000002</v>
      </c>
      <c r="I15" s="17">
        <v>7.776000000000002</v>
      </c>
      <c r="J15" s="17">
        <v>7.776000000000002</v>
      </c>
      <c r="K15" s="17">
        <v>7.776000000000002</v>
      </c>
      <c r="L15" s="17">
        <v>7.776000000000002</v>
      </c>
      <c r="M15" s="17">
        <v>7.776000000000002</v>
      </c>
      <c r="N15" s="17">
        <v>7.776000000000002</v>
      </c>
      <c r="O15" s="17">
        <v>7.776000000000002</v>
      </c>
      <c r="P15" s="17">
        <v>7.776000000000002</v>
      </c>
      <c r="Q15" s="17">
        <v>7.776000000000002</v>
      </c>
      <c r="R15" s="17">
        <v>7.776000000000002</v>
      </c>
      <c r="S15" s="17">
        <v>7.776000000000002</v>
      </c>
      <c r="T15" s="17">
        <v>7.776000000000002</v>
      </c>
      <c r="U15" s="17">
        <v>7.776000000000002</v>
      </c>
      <c r="V15" s="17">
        <v>7.776000000000002</v>
      </c>
      <c r="W15" s="17">
        <v>7.776000000000002</v>
      </c>
      <c r="X15" s="17">
        <v>7.776000000000002</v>
      </c>
      <c r="Y15" s="17">
        <v>7.776000000000002</v>
      </c>
      <c r="Z15" s="17">
        <v>7.776000000000002</v>
      </c>
      <c r="AA15" s="17">
        <v>7.776000000000002</v>
      </c>
      <c r="AB15" s="17">
        <v>7.776000000000002</v>
      </c>
      <c r="AC15" s="17">
        <v>7.776000000000002</v>
      </c>
      <c r="AD15" s="17">
        <v>7.776000000000002</v>
      </c>
      <c r="AE15" s="17">
        <v>7.776000000000002</v>
      </c>
      <c r="AF15" s="17">
        <v>7.776000000000002</v>
      </c>
      <c r="AG15" s="17">
        <v>7.776000000000002</v>
      </c>
      <c r="AH15" s="17">
        <v>7.776000000000002</v>
      </c>
      <c r="AI15" s="17">
        <v>7.776000000000002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>
        <v>8.424000000000001</v>
      </c>
      <c r="BI15" s="17">
        <v>8.424000000000001</v>
      </c>
      <c r="BJ15" s="17">
        <v>8.424000000000001</v>
      </c>
      <c r="BK15" s="17">
        <v>266.3280000000001</v>
      </c>
    </row>
    <row r="16">
      <c r="A16" s="2" t="inlineStr">
        <is>
          <t>L08</t>
        </is>
      </c>
      <c r="B16" s="2">
        <v>8</v>
      </c>
      <c r="C16" s="2">
        <v>4.8</v>
      </c>
      <c r="D16" s="3">
        <v>23.35</v>
      </c>
      <c r="E16" s="17">
        <v>6.912000000000001</v>
      </c>
      <c r="F16" s="17">
        <v>6.912000000000001</v>
      </c>
      <c r="G16" s="17">
        <v>6.912000000000001</v>
      </c>
      <c r="H16" s="17">
        <v>6.912000000000001</v>
      </c>
      <c r="I16" s="17">
        <v>6.912000000000001</v>
      </c>
      <c r="J16" s="17">
        <v>6.912000000000001</v>
      </c>
      <c r="K16" s="17">
        <v>6.912000000000001</v>
      </c>
      <c r="L16" s="17">
        <v>6.912000000000001</v>
      </c>
      <c r="M16" s="17">
        <v>6.912000000000001</v>
      </c>
      <c r="N16" s="17">
        <v>6.912000000000001</v>
      </c>
      <c r="O16" s="17">
        <v>6.912000000000001</v>
      </c>
      <c r="P16" s="17">
        <v>6.912000000000001</v>
      </c>
      <c r="Q16" s="17">
        <v>6.912000000000001</v>
      </c>
      <c r="R16" s="17">
        <v>6.912000000000001</v>
      </c>
      <c r="S16" s="17">
        <v>6.912000000000001</v>
      </c>
      <c r="T16" s="17">
        <v>6.912000000000001</v>
      </c>
      <c r="U16" s="17">
        <v>6.912000000000001</v>
      </c>
      <c r="V16" s="17">
        <v>6.912000000000001</v>
      </c>
      <c r="W16" s="17">
        <v>6.912000000000001</v>
      </c>
      <c r="X16" s="17">
        <v>6.912000000000001</v>
      </c>
      <c r="Y16" s="17">
        <v>6.912000000000001</v>
      </c>
      <c r="Z16" s="17">
        <v>6.912000000000001</v>
      </c>
      <c r="AA16" s="17">
        <v>6.912000000000001</v>
      </c>
      <c r="AB16" s="17">
        <v>6.912000000000001</v>
      </c>
      <c r="AC16" s="17">
        <v>6.912000000000001</v>
      </c>
      <c r="AD16" s="17">
        <v>6.912000000000001</v>
      </c>
      <c r="AE16" s="17">
        <v>6.912000000000001</v>
      </c>
      <c r="AF16" s="17">
        <v>6.912000000000001</v>
      </c>
      <c r="AG16" s="17">
        <v>6.912000000000001</v>
      </c>
      <c r="AH16" s="17">
        <v>6.912000000000001</v>
      </c>
      <c r="AI16" s="17">
        <v>6.912000000000001</v>
      </c>
      <c r="AJ16" s="17">
        <v>6.912000000000001</v>
      </c>
      <c r="AK16" s="17">
        <v>6.912000000000001</v>
      </c>
      <c r="AL16" s="17">
        <v>6.912000000000001</v>
      </c>
      <c r="AM16" s="17">
        <v>6.912000000000001</v>
      </c>
      <c r="AN16" s="17">
        <v>6.912000000000001</v>
      </c>
      <c r="AO16" s="17">
        <v>6.912000000000001</v>
      </c>
      <c r="AP16" s="17">
        <v>6.912000000000001</v>
      </c>
      <c r="AQ16" s="17">
        <v>6.912000000000001</v>
      </c>
      <c r="AR16" s="17">
        <v>6.912000000000001</v>
      </c>
      <c r="AS16" s="17">
        <v>6.912000000000001</v>
      </c>
      <c r="AT16" s="17">
        <v>6.912000000000001</v>
      </c>
      <c r="AU16" s="17">
        <v>6.912000000000001</v>
      </c>
      <c r="AV16" s="17">
        <v>6.912000000000001</v>
      </c>
      <c r="AW16" s="17">
        <v>6.912000000000001</v>
      </c>
      <c r="AX16" s="17">
        <v>6.912000000000001</v>
      </c>
      <c r="AY16" s="17">
        <v>6.912000000000001</v>
      </c>
      <c r="AZ16" s="17">
        <v>6.912000000000001</v>
      </c>
      <c r="BA16" s="17">
        <v>6.912000000000001</v>
      </c>
      <c r="BB16" s="17">
        <v>6.912000000000001</v>
      </c>
      <c r="BC16" s="17">
        <v>6.912000000000001</v>
      </c>
      <c r="BD16" s="17">
        <v>6.912000000000001</v>
      </c>
      <c r="BE16" s="17">
        <v>6.912000000000001</v>
      </c>
      <c r="BF16" s="17">
        <v>6.912000000000001</v>
      </c>
      <c r="BG16" s="17">
        <v>6.912000000000001</v>
      </c>
      <c r="BH16" s="17"/>
      <c r="BI16" s="17"/>
      <c r="BJ16" s="17"/>
      <c r="BK16" s="17">
        <v>380.1599999999998</v>
      </c>
    </row>
    <row r="17">
      <c r="A17" s="2" t="inlineStr">
        <is>
          <t>L07</t>
        </is>
      </c>
      <c r="B17" s="2">
        <v>7</v>
      </c>
      <c r="C17" s="2">
        <v>4.5</v>
      </c>
      <c r="D17" s="3">
        <v>18.55</v>
      </c>
      <c r="E17" s="17">
        <v>6.48</v>
      </c>
      <c r="F17" s="17">
        <v>6.48</v>
      </c>
      <c r="G17" s="17">
        <v>6.48</v>
      </c>
      <c r="H17" s="17">
        <v>6.48</v>
      </c>
      <c r="I17" s="17">
        <v>6.48</v>
      </c>
      <c r="J17" s="17">
        <v>6.48</v>
      </c>
      <c r="K17" s="17">
        <v>6.48</v>
      </c>
      <c r="L17" s="17">
        <v>6.48</v>
      </c>
      <c r="M17" s="17">
        <v>6.48</v>
      </c>
      <c r="N17" s="17">
        <v>6.48</v>
      </c>
      <c r="O17" s="17">
        <v>6.48</v>
      </c>
      <c r="P17" s="17">
        <v>6.48</v>
      </c>
      <c r="Q17" s="17">
        <v>6.48</v>
      </c>
      <c r="R17" s="17">
        <v>6.48</v>
      </c>
      <c r="S17" s="17">
        <v>6.48</v>
      </c>
      <c r="T17" s="17">
        <v>6.48</v>
      </c>
      <c r="U17" s="17">
        <v>6.48</v>
      </c>
      <c r="V17" s="17">
        <v>6.48</v>
      </c>
      <c r="W17" s="17">
        <v>6.48</v>
      </c>
      <c r="X17" s="17">
        <v>6.48</v>
      </c>
      <c r="Y17" s="17">
        <v>6.48</v>
      </c>
      <c r="Z17" s="17">
        <v>6.48</v>
      </c>
      <c r="AA17" s="17">
        <v>6.48</v>
      </c>
      <c r="AB17" s="17">
        <v>6.48</v>
      </c>
      <c r="AC17" s="17">
        <v>6.48</v>
      </c>
      <c r="AD17" s="17">
        <v>6.48</v>
      </c>
      <c r="AE17" s="17">
        <v>6.48</v>
      </c>
      <c r="AF17" s="17">
        <v>6.48</v>
      </c>
      <c r="AG17" s="17">
        <v>6.48</v>
      </c>
      <c r="AH17" s="17">
        <v>6.48</v>
      </c>
      <c r="AI17" s="17">
        <v>6.48</v>
      </c>
      <c r="AJ17" s="17">
        <v>6.48</v>
      </c>
      <c r="AK17" s="17">
        <v>6.48</v>
      </c>
      <c r="AL17" s="17">
        <v>6.48</v>
      </c>
      <c r="AM17" s="17">
        <v>6.48</v>
      </c>
      <c r="AN17" s="17">
        <v>6.48</v>
      </c>
      <c r="AO17" s="17">
        <v>6.48</v>
      </c>
      <c r="AP17" s="17">
        <v>6.48</v>
      </c>
      <c r="AQ17" s="17">
        <v>6.48</v>
      </c>
      <c r="AR17" s="17">
        <v>6.48</v>
      </c>
      <c r="AS17" s="17">
        <v>6.48</v>
      </c>
      <c r="AT17" s="17">
        <v>6.48</v>
      </c>
      <c r="AU17" s="17">
        <v>6.48</v>
      </c>
      <c r="AV17" s="17">
        <v>6.48</v>
      </c>
      <c r="AW17" s="17">
        <v>6.48</v>
      </c>
      <c r="AX17" s="17">
        <v>6.48</v>
      </c>
      <c r="AY17" s="17">
        <v>6.48</v>
      </c>
      <c r="AZ17" s="17">
        <v>6.48</v>
      </c>
      <c r="BA17" s="17">
        <v>6.48</v>
      </c>
      <c r="BB17" s="17">
        <v>6.48</v>
      </c>
      <c r="BC17" s="17">
        <v>6.48</v>
      </c>
      <c r="BD17" s="17">
        <v>6.48</v>
      </c>
      <c r="BE17" s="17">
        <v>6.48</v>
      </c>
      <c r="BF17" s="17">
        <v>6.48</v>
      </c>
      <c r="BG17" s="17">
        <v>6.48</v>
      </c>
      <c r="BH17" s="17"/>
      <c r="BI17" s="17"/>
      <c r="BJ17" s="17"/>
      <c r="BK17" s="17">
        <v>356.4000000000001</v>
      </c>
    </row>
    <row r="18">
      <c r="A18" s="2" t="inlineStr">
        <is>
          <t>L06</t>
        </is>
      </c>
      <c r="B18" s="2">
        <v>6</v>
      </c>
      <c r="C18" s="2">
        <v>4.2</v>
      </c>
      <c r="D18" s="3">
        <v>14.05</v>
      </c>
      <c r="E18" s="17">
        <v>6.048000000000001</v>
      </c>
      <c r="F18" s="17">
        <v>6.048000000000001</v>
      </c>
      <c r="G18" s="17">
        <v>6.048000000000001</v>
      </c>
      <c r="H18" s="17">
        <v>6.048000000000001</v>
      </c>
      <c r="I18" s="17">
        <v>6.048000000000001</v>
      </c>
      <c r="J18" s="17">
        <v>6.048000000000001</v>
      </c>
      <c r="K18" s="17">
        <v>6.048000000000001</v>
      </c>
      <c r="L18" s="17">
        <v>6.048000000000001</v>
      </c>
      <c r="M18" s="17">
        <v>6.048000000000001</v>
      </c>
      <c r="N18" s="17">
        <v>6.048000000000001</v>
      </c>
      <c r="O18" s="17">
        <v>6.048000000000001</v>
      </c>
      <c r="P18" s="17">
        <v>6.048000000000001</v>
      </c>
      <c r="Q18" s="17">
        <v>6.048000000000001</v>
      </c>
      <c r="R18" s="17">
        <v>6.048000000000001</v>
      </c>
      <c r="S18" s="17">
        <v>6.048000000000001</v>
      </c>
      <c r="T18" s="17">
        <v>6.048000000000001</v>
      </c>
      <c r="U18" s="17">
        <v>6.048000000000001</v>
      </c>
      <c r="V18" s="17">
        <v>6.048000000000001</v>
      </c>
      <c r="W18" s="17">
        <v>6.048000000000001</v>
      </c>
      <c r="X18" s="17">
        <v>6.048000000000001</v>
      </c>
      <c r="Y18" s="17">
        <v>6.048000000000001</v>
      </c>
      <c r="Z18" s="17">
        <v>6.048000000000001</v>
      </c>
      <c r="AA18" s="17">
        <v>6.048000000000001</v>
      </c>
      <c r="AB18" s="17">
        <v>6.048000000000001</v>
      </c>
      <c r="AC18" s="17">
        <v>6.048000000000001</v>
      </c>
      <c r="AD18" s="17">
        <v>6.048000000000001</v>
      </c>
      <c r="AE18" s="17">
        <v>6.048000000000001</v>
      </c>
      <c r="AF18" s="17">
        <v>6.048000000000001</v>
      </c>
      <c r="AG18" s="17">
        <v>6.048000000000001</v>
      </c>
      <c r="AH18" s="17">
        <v>6.048000000000001</v>
      </c>
      <c r="AI18" s="17">
        <v>6.048000000000001</v>
      </c>
      <c r="AJ18" s="17">
        <v>6.048000000000001</v>
      </c>
      <c r="AK18" s="17">
        <v>6.048000000000001</v>
      </c>
      <c r="AL18" s="17">
        <v>6.048000000000001</v>
      </c>
      <c r="AM18" s="17">
        <v>6.048000000000001</v>
      </c>
      <c r="AN18" s="17">
        <v>6.048000000000001</v>
      </c>
      <c r="AO18" s="17">
        <v>6.048000000000001</v>
      </c>
      <c r="AP18" s="17">
        <v>6.048000000000001</v>
      </c>
      <c r="AQ18" s="17">
        <v>6.048000000000001</v>
      </c>
      <c r="AR18" s="17">
        <v>6.048000000000001</v>
      </c>
      <c r="AS18" s="17">
        <v>6.048000000000001</v>
      </c>
      <c r="AT18" s="17">
        <v>6.048000000000001</v>
      </c>
      <c r="AU18" s="17">
        <v>6.048000000000001</v>
      </c>
      <c r="AV18" s="17">
        <v>6.048000000000001</v>
      </c>
      <c r="AW18" s="17">
        <v>6.048000000000001</v>
      </c>
      <c r="AX18" s="17">
        <v>6.048000000000001</v>
      </c>
      <c r="AY18" s="17">
        <v>6.048000000000001</v>
      </c>
      <c r="AZ18" s="17">
        <v>6.048000000000001</v>
      </c>
      <c r="BA18" s="17">
        <v>6.048000000000001</v>
      </c>
      <c r="BB18" s="17">
        <v>6.048000000000001</v>
      </c>
      <c r="BC18" s="17">
        <v>6.048000000000001</v>
      </c>
      <c r="BD18" s="17">
        <v>6.048000000000001</v>
      </c>
      <c r="BE18" s="17">
        <v>6.048000000000001</v>
      </c>
      <c r="BF18" s="17">
        <v>6.048000000000001</v>
      </c>
      <c r="BG18" s="17">
        <v>6.048000000000001</v>
      </c>
      <c r="BH18" s="17"/>
      <c r="BI18" s="17"/>
      <c r="BJ18" s="17"/>
      <c r="BK18" s="17">
        <v>332.64</v>
      </c>
    </row>
    <row r="19">
      <c r="A19" s="2" t="inlineStr">
        <is>
          <t>L05</t>
        </is>
      </c>
      <c r="B19" s="2">
        <v>5</v>
      </c>
      <c r="C19" s="2">
        <v>4.2</v>
      </c>
      <c r="D19" s="3">
        <v>9.85</v>
      </c>
      <c r="E19" s="17">
        <v>6.048000000000001</v>
      </c>
      <c r="F19" s="17">
        <v>6.048000000000001</v>
      </c>
      <c r="G19" s="17">
        <v>6.048000000000001</v>
      </c>
      <c r="H19" s="17">
        <v>6.048000000000001</v>
      </c>
      <c r="I19" s="17">
        <v>6.048000000000001</v>
      </c>
      <c r="J19" s="17">
        <v>6.048000000000001</v>
      </c>
      <c r="K19" s="17">
        <v>6.048000000000001</v>
      </c>
      <c r="L19" s="17">
        <v>6.048000000000001</v>
      </c>
      <c r="M19" s="17">
        <v>6.048000000000001</v>
      </c>
      <c r="N19" s="17">
        <v>6.048000000000001</v>
      </c>
      <c r="O19" s="17">
        <v>6.048000000000001</v>
      </c>
      <c r="P19" s="17">
        <v>6.048000000000001</v>
      </c>
      <c r="Q19" s="17">
        <v>6.048000000000001</v>
      </c>
      <c r="R19" s="17">
        <v>6.048000000000001</v>
      </c>
      <c r="S19" s="17">
        <v>6.048000000000001</v>
      </c>
      <c r="T19" s="17">
        <v>6.048000000000001</v>
      </c>
      <c r="U19" s="17">
        <v>6.048000000000001</v>
      </c>
      <c r="V19" s="17">
        <v>6.048000000000001</v>
      </c>
      <c r="W19" s="17">
        <v>6.048000000000001</v>
      </c>
      <c r="X19" s="17">
        <v>6.048000000000001</v>
      </c>
      <c r="Y19" s="17">
        <v>6.048000000000001</v>
      </c>
      <c r="Z19" s="17">
        <v>6.048000000000001</v>
      </c>
      <c r="AA19" s="17">
        <v>6.048000000000001</v>
      </c>
      <c r="AB19" s="17">
        <v>6.048000000000001</v>
      </c>
      <c r="AC19" s="17">
        <v>6.048000000000001</v>
      </c>
      <c r="AD19" s="17">
        <v>6.048000000000001</v>
      </c>
      <c r="AE19" s="17">
        <v>6.048000000000001</v>
      </c>
      <c r="AF19" s="17">
        <v>6.048000000000001</v>
      </c>
      <c r="AG19" s="17">
        <v>6.048000000000001</v>
      </c>
      <c r="AH19" s="17">
        <v>6.048000000000001</v>
      </c>
      <c r="AI19" s="17">
        <v>6.048000000000001</v>
      </c>
      <c r="AJ19" s="17">
        <v>6.048000000000001</v>
      </c>
      <c r="AK19" s="17">
        <v>6.048000000000001</v>
      </c>
      <c r="AL19" s="17">
        <v>6.048000000000001</v>
      </c>
      <c r="AM19" s="17">
        <v>6.048000000000001</v>
      </c>
      <c r="AN19" s="17">
        <v>6.048000000000001</v>
      </c>
      <c r="AO19" s="17">
        <v>6.048000000000001</v>
      </c>
      <c r="AP19" s="17">
        <v>6.048000000000001</v>
      </c>
      <c r="AQ19" s="17">
        <v>6.048000000000001</v>
      </c>
      <c r="AR19" s="17">
        <v>6.048000000000001</v>
      </c>
      <c r="AS19" s="17">
        <v>6.048000000000001</v>
      </c>
      <c r="AT19" s="17">
        <v>6.048000000000001</v>
      </c>
      <c r="AU19" s="17">
        <v>6.048000000000001</v>
      </c>
      <c r="AV19" s="17">
        <v>6.048000000000001</v>
      </c>
      <c r="AW19" s="17">
        <v>6.048000000000001</v>
      </c>
      <c r="AX19" s="17">
        <v>6.048000000000001</v>
      </c>
      <c r="AY19" s="17">
        <v>6.048000000000001</v>
      </c>
      <c r="AZ19" s="17">
        <v>6.048000000000001</v>
      </c>
      <c r="BA19" s="17">
        <v>6.048000000000001</v>
      </c>
      <c r="BB19" s="17">
        <v>6.048000000000001</v>
      </c>
      <c r="BC19" s="17">
        <v>6.048000000000001</v>
      </c>
      <c r="BD19" s="17">
        <v>6.048000000000001</v>
      </c>
      <c r="BE19" s="17">
        <v>6.048000000000001</v>
      </c>
      <c r="BF19" s="17">
        <v>6.048000000000001</v>
      </c>
      <c r="BG19" s="17">
        <v>6.048000000000001</v>
      </c>
      <c r="BH19" s="17"/>
      <c r="BI19" s="17"/>
      <c r="BJ19" s="17"/>
      <c r="BK19" s="17">
        <v>332.64</v>
      </c>
    </row>
    <row r="20">
      <c r="A20" s="2" t="inlineStr">
        <is>
          <t>L04</t>
        </is>
      </c>
      <c r="B20" s="2">
        <v>4</v>
      </c>
      <c r="C20" s="2">
        <v>5.75</v>
      </c>
      <c r="D20" s="3">
        <v>5.65</v>
      </c>
      <c r="E20" s="17">
        <v>8.280000000000001</v>
      </c>
      <c r="F20" s="17">
        <v>8.280000000000001</v>
      </c>
      <c r="G20" s="17">
        <v>8.280000000000001</v>
      </c>
      <c r="H20" s="17">
        <v>8.280000000000001</v>
      </c>
      <c r="I20" s="17">
        <v>8.280000000000001</v>
      </c>
      <c r="J20" s="17">
        <v>8.280000000000001</v>
      </c>
      <c r="K20" s="17">
        <v>8.280000000000001</v>
      </c>
      <c r="L20" s="17">
        <v>8.280000000000001</v>
      </c>
      <c r="M20" s="17">
        <v>8.280000000000001</v>
      </c>
      <c r="N20" s="17">
        <v>8.280000000000001</v>
      </c>
      <c r="O20" s="17">
        <v>8.280000000000001</v>
      </c>
      <c r="P20" s="17">
        <v>8.280000000000001</v>
      </c>
      <c r="Q20" s="17">
        <v>8.280000000000001</v>
      </c>
      <c r="R20" s="17">
        <v>8.280000000000001</v>
      </c>
      <c r="S20" s="17">
        <v>8.280000000000003</v>
      </c>
      <c r="T20" s="17">
        <v>8.280000000000003</v>
      </c>
      <c r="U20" s="17">
        <v>8.280000000000001</v>
      </c>
      <c r="V20" s="17">
        <v>8.280000000000001</v>
      </c>
      <c r="W20" s="17">
        <v>8.280000000000001</v>
      </c>
      <c r="X20" s="17">
        <v>8.280000000000001</v>
      </c>
      <c r="Y20" s="17">
        <v>8.280000000000001</v>
      </c>
      <c r="Z20" s="17">
        <v>8.280000000000001</v>
      </c>
      <c r="AA20" s="17">
        <v>8.280000000000001</v>
      </c>
      <c r="AB20" s="17">
        <v>8.280000000000003</v>
      </c>
      <c r="AC20" s="17">
        <v>8.280000000000003</v>
      </c>
      <c r="AD20" s="17">
        <v>8.280000000000001</v>
      </c>
      <c r="AE20" s="17">
        <v>8.280000000000001</v>
      </c>
      <c r="AF20" s="17">
        <v>8.280000000000001</v>
      </c>
      <c r="AG20" s="17">
        <v>8.280000000000001</v>
      </c>
      <c r="AH20" s="17">
        <v>8.280000000000001</v>
      </c>
      <c r="AI20" s="17">
        <v>8.280000000000001</v>
      </c>
      <c r="AJ20" s="17">
        <v>8.280000000000001</v>
      </c>
      <c r="AK20" s="17">
        <v>8.280000000000001</v>
      </c>
      <c r="AL20" s="17">
        <v>8.280000000000001</v>
      </c>
      <c r="AM20" s="17">
        <v>8.280000000000001</v>
      </c>
      <c r="AN20" s="17">
        <v>8.280000000000001</v>
      </c>
      <c r="AO20" s="17">
        <v>8.280000000000001</v>
      </c>
      <c r="AP20" s="17">
        <v>8.280000000000001</v>
      </c>
      <c r="AQ20" s="17">
        <v>8.280000000000001</v>
      </c>
      <c r="AR20" s="17">
        <v>8.280000000000001</v>
      </c>
      <c r="AS20" s="17">
        <v>8.280000000000001</v>
      </c>
      <c r="AT20" s="17">
        <v>8.280000000000001</v>
      </c>
      <c r="AU20" s="17">
        <v>8.280000000000001</v>
      </c>
      <c r="AV20" s="17">
        <v>8.280000000000001</v>
      </c>
      <c r="AW20" s="17">
        <v>8.280000000000001</v>
      </c>
      <c r="AX20" s="17">
        <v>8.280000000000001</v>
      </c>
      <c r="AY20" s="17">
        <v>8.280000000000001</v>
      </c>
      <c r="AZ20" s="17">
        <v>8.280000000000001</v>
      </c>
      <c r="BA20" s="17">
        <v>8.280000000000001</v>
      </c>
      <c r="BB20" s="17">
        <v>8.280000000000001</v>
      </c>
      <c r="BC20" s="17">
        <v>8.280000000000001</v>
      </c>
      <c r="BD20" s="17">
        <v>8.280000000000001</v>
      </c>
      <c r="BE20" s="17">
        <v>8.280000000000001</v>
      </c>
      <c r="BF20" s="17">
        <v>8.280000000000001</v>
      </c>
      <c r="BG20" s="17">
        <v>8.280000000000001</v>
      </c>
      <c r="BH20" s="17"/>
      <c r="BI20" s="17"/>
      <c r="BJ20" s="17"/>
      <c r="BK20" s="17">
        <v>455.3999999999994</v>
      </c>
    </row>
    <row r="21">
      <c r="A21" s="2" t="inlineStr">
        <is>
          <t>L03</t>
        </is>
      </c>
      <c r="B21" s="2">
        <v>3</v>
      </c>
      <c r="C21" s="2">
        <v>6</v>
      </c>
      <c r="D21" s="3">
        <v>-0.1</v>
      </c>
      <c r="E21" s="17">
        <v>8.640000000000001</v>
      </c>
      <c r="F21" s="17">
        <v>8.640000000000001</v>
      </c>
      <c r="G21" s="17">
        <v>8.640000000000001</v>
      </c>
      <c r="H21" s="17">
        <v>8.640000000000001</v>
      </c>
      <c r="I21" s="17">
        <v>8.640000000000001</v>
      </c>
      <c r="J21" s="17">
        <v>8.640000000000001</v>
      </c>
      <c r="K21" s="17">
        <v>8.640000000000001</v>
      </c>
      <c r="L21" s="17">
        <v>8.640000000000001</v>
      </c>
      <c r="M21" s="17">
        <v>8.640000000000001</v>
      </c>
      <c r="N21" s="17">
        <v>8.640000000000001</v>
      </c>
      <c r="O21" s="17">
        <v>8.640000000000001</v>
      </c>
      <c r="P21" s="17">
        <v>8.640000000000001</v>
      </c>
      <c r="Q21" s="17">
        <v>8.640000000000001</v>
      </c>
      <c r="R21" s="17">
        <v>8.640000000000001</v>
      </c>
      <c r="S21" s="17">
        <v>9.720000000000002</v>
      </c>
      <c r="T21" s="17">
        <v>10.08</v>
      </c>
      <c r="U21" s="17">
        <v>8.640000000000001</v>
      </c>
      <c r="V21" s="17">
        <v>8.640000000000001</v>
      </c>
      <c r="W21" s="17">
        <v>8.640000000000001</v>
      </c>
      <c r="X21" s="17">
        <v>8.640000000000001</v>
      </c>
      <c r="Y21" s="17">
        <v>8.640000000000001</v>
      </c>
      <c r="Z21" s="17">
        <v>8.640000000000001</v>
      </c>
      <c r="AA21" s="17">
        <v>8.640000000000001</v>
      </c>
      <c r="AB21" s="17">
        <v>9.720000000000002</v>
      </c>
      <c r="AC21" s="17">
        <v>10.08</v>
      </c>
      <c r="AD21" s="17">
        <v>8.640000000000002</v>
      </c>
      <c r="AE21" s="17">
        <v>8.640000000000001</v>
      </c>
      <c r="AF21" s="17">
        <v>8.640000000000001</v>
      </c>
      <c r="AG21" s="17">
        <v>8.640000000000001</v>
      </c>
      <c r="AH21" s="17">
        <v>8.640000000000001</v>
      </c>
      <c r="AI21" s="17">
        <v>8.640000000000001</v>
      </c>
      <c r="AJ21" s="17">
        <v>8.640000000000001</v>
      </c>
      <c r="AK21" s="17">
        <v>8.640000000000001</v>
      </c>
      <c r="AL21" s="17">
        <v>8.640000000000001</v>
      </c>
      <c r="AM21" s="17">
        <v>8.640000000000001</v>
      </c>
      <c r="AN21" s="17">
        <v>8.640000000000001</v>
      </c>
      <c r="AO21" s="17">
        <v>8.640000000000001</v>
      </c>
      <c r="AP21" s="17">
        <v>8.640000000000001</v>
      </c>
      <c r="AQ21" s="17">
        <v>8.640000000000001</v>
      </c>
      <c r="AR21" s="17">
        <v>8.640000000000001</v>
      </c>
      <c r="AS21" s="17">
        <v>8.640000000000001</v>
      </c>
      <c r="AT21" s="17">
        <v>8.640000000000001</v>
      </c>
      <c r="AU21" s="17">
        <v>8.640000000000001</v>
      </c>
      <c r="AV21" s="17">
        <v>8.640000000000001</v>
      </c>
      <c r="AW21" s="17">
        <v>8.640000000000001</v>
      </c>
      <c r="AX21" s="17">
        <v>8.640000000000001</v>
      </c>
      <c r="AY21" s="17">
        <v>8.640000000000001</v>
      </c>
      <c r="AZ21" s="17">
        <v>8.640000000000001</v>
      </c>
      <c r="BA21" s="17">
        <v>8.640000000000001</v>
      </c>
      <c r="BB21" s="17">
        <v>8.640000000000001</v>
      </c>
      <c r="BC21" s="17">
        <v>8.640000000000001</v>
      </c>
      <c r="BD21" s="17">
        <v>8.640000000000001</v>
      </c>
      <c r="BE21" s="17">
        <v>8.640000000000001</v>
      </c>
      <c r="BF21" s="17">
        <v>8.640000000000001</v>
      </c>
      <c r="BG21" s="17">
        <v>8.640000000000001</v>
      </c>
      <c r="BH21" s="17"/>
      <c r="BI21" s="17"/>
      <c r="BJ21" s="17"/>
      <c r="BK21" s="17">
        <v>480.2399999999996</v>
      </c>
    </row>
    <row r="22">
      <c r="A22" s="2" t="inlineStr">
        <is>
          <t>L02</t>
        </is>
      </c>
      <c r="B22" s="2">
        <v>2</v>
      </c>
      <c r="C22" s="2">
        <v>4</v>
      </c>
      <c r="D22" s="3">
        <v>-6.1</v>
      </c>
      <c r="E22" s="17">
        <v>5.760000000000001</v>
      </c>
      <c r="F22" s="17">
        <v>5.760000000000001</v>
      </c>
      <c r="G22" s="17">
        <v>5.760000000000001</v>
      </c>
      <c r="H22" s="17">
        <v>5.760000000000001</v>
      </c>
      <c r="I22" s="17">
        <v>5.760000000000001</v>
      </c>
      <c r="J22" s="17">
        <v>5.760000000000001</v>
      </c>
      <c r="K22" s="17">
        <v>5.760000000000001</v>
      </c>
      <c r="L22" s="17">
        <v>5.760000000000001</v>
      </c>
      <c r="M22" s="17">
        <v>5.760000000000001</v>
      </c>
      <c r="N22" s="17">
        <v>5.760000000000001</v>
      </c>
      <c r="O22" s="17">
        <v>5.760000000000001</v>
      </c>
      <c r="P22" s="17">
        <v>5.760000000000001</v>
      </c>
      <c r="Q22" s="17">
        <v>5.760000000000001</v>
      </c>
      <c r="R22" s="17">
        <v>5.760000000000001</v>
      </c>
      <c r="S22" s="17">
        <v>6.75</v>
      </c>
      <c r="T22" s="17">
        <v>6.720000000000002</v>
      </c>
      <c r="U22" s="17">
        <v>6.48</v>
      </c>
      <c r="V22" s="17">
        <v>5.760000000000001</v>
      </c>
      <c r="W22" s="17">
        <v>5.760000000000001</v>
      </c>
      <c r="X22" s="17">
        <v>5.760000000000001</v>
      </c>
      <c r="Y22" s="17">
        <v>5.760000000000001</v>
      </c>
      <c r="Z22" s="17">
        <v>5.760000000000001</v>
      </c>
      <c r="AA22" s="17">
        <v>5.760000000000001</v>
      </c>
      <c r="AB22" s="17">
        <v>6.75</v>
      </c>
      <c r="AC22" s="17">
        <v>6.720000000000002</v>
      </c>
      <c r="AD22" s="17">
        <v>6.480000000000001</v>
      </c>
      <c r="AE22" s="17">
        <v>5.760000000000001</v>
      </c>
      <c r="AF22" s="17">
        <v>5.760000000000001</v>
      </c>
      <c r="AG22" s="17">
        <v>5.760000000000001</v>
      </c>
      <c r="AH22" s="17">
        <v>5.760000000000001</v>
      </c>
      <c r="AI22" s="17">
        <v>5.760000000000001</v>
      </c>
      <c r="AJ22" s="17">
        <v>5.760000000000001</v>
      </c>
      <c r="AK22" s="17">
        <v>5.760000000000001</v>
      </c>
      <c r="AL22" s="17">
        <v>5.760000000000001</v>
      </c>
      <c r="AM22" s="17">
        <v>5.760000000000001</v>
      </c>
      <c r="AN22" s="17">
        <v>5.760000000000001</v>
      </c>
      <c r="AO22" s="17">
        <v>5.760000000000001</v>
      </c>
      <c r="AP22" s="17">
        <v>5.760000000000001</v>
      </c>
      <c r="AQ22" s="17">
        <v>5.760000000000001</v>
      </c>
      <c r="AR22" s="17">
        <v>5.760000000000001</v>
      </c>
      <c r="AS22" s="17">
        <v>5.760000000000001</v>
      </c>
      <c r="AT22" s="17">
        <v>5.760000000000001</v>
      </c>
      <c r="AU22" s="17">
        <v>5.760000000000001</v>
      </c>
      <c r="AV22" s="17">
        <v>5.760000000000001</v>
      </c>
      <c r="AW22" s="17">
        <v>5.760000000000001</v>
      </c>
      <c r="AX22" s="17">
        <v>5.760000000000001</v>
      </c>
      <c r="AY22" s="17">
        <v>5.760000000000001</v>
      </c>
      <c r="AZ22" s="17">
        <v>5.760000000000001</v>
      </c>
      <c r="BA22" s="17">
        <v>5.760000000000001</v>
      </c>
      <c r="BB22" s="17">
        <v>5.760000000000001</v>
      </c>
      <c r="BC22" s="17">
        <v>5.760000000000001</v>
      </c>
      <c r="BD22" s="17">
        <v>5.760000000000001</v>
      </c>
      <c r="BE22" s="17">
        <v>5.760000000000001</v>
      </c>
      <c r="BF22" s="17">
        <v>5.760000000000001</v>
      </c>
      <c r="BG22" s="17">
        <v>5.760000000000001</v>
      </c>
      <c r="BH22" s="17"/>
      <c r="BI22" s="17"/>
      <c r="BJ22" s="17"/>
      <c r="BK22" s="17">
        <v>322.1399999999998</v>
      </c>
    </row>
    <row r="23">
      <c r="A23" s="2" t="inlineStr">
        <is>
          <t>L01</t>
        </is>
      </c>
      <c r="B23" s="2">
        <v>1</v>
      </c>
      <c r="C23" s="2">
        <v>4</v>
      </c>
      <c r="D23" s="3">
        <v>-10.1</v>
      </c>
      <c r="E23" s="17">
        <v>5.760000000000001</v>
      </c>
      <c r="F23" s="17">
        <v>5.760000000000001</v>
      </c>
      <c r="G23" s="17">
        <v>5.760000000000001</v>
      </c>
      <c r="H23" s="17">
        <v>5.760000000000001</v>
      </c>
      <c r="I23" s="17">
        <v>5.760000000000001</v>
      </c>
      <c r="J23" s="17">
        <v>5.760000000000001</v>
      </c>
      <c r="K23" s="17">
        <v>5.760000000000001</v>
      </c>
      <c r="L23" s="17">
        <v>5.760000000000001</v>
      </c>
      <c r="M23" s="17">
        <v>5.760000000000001</v>
      </c>
      <c r="N23" s="17">
        <v>5.760000000000001</v>
      </c>
      <c r="O23" s="17">
        <v>5.760000000000001</v>
      </c>
      <c r="P23" s="17">
        <v>5.760000000000001</v>
      </c>
      <c r="Q23" s="17">
        <v>5.760000000000001</v>
      </c>
      <c r="R23" s="17">
        <v>5.760000000000001</v>
      </c>
      <c r="S23" s="17">
        <v>7.02</v>
      </c>
      <c r="T23" s="17">
        <v>7.000000000000001</v>
      </c>
      <c r="U23" s="17">
        <v>6.480000000000001</v>
      </c>
      <c r="V23" s="17">
        <v>5.760000000000001</v>
      </c>
      <c r="W23" s="17">
        <v>5.760000000000001</v>
      </c>
      <c r="X23" s="17">
        <v>5.760000000000001</v>
      </c>
      <c r="Y23" s="17">
        <v>5.760000000000001</v>
      </c>
      <c r="Z23" s="17">
        <v>5.760000000000001</v>
      </c>
      <c r="AA23" s="17">
        <v>5.760000000000001</v>
      </c>
      <c r="AB23" s="17">
        <v>7.290000000000001</v>
      </c>
      <c r="AC23" s="17">
        <v>7.000000000000001</v>
      </c>
      <c r="AD23" s="17">
        <v>6.75</v>
      </c>
      <c r="AE23" s="17">
        <v>5.760000000000001</v>
      </c>
      <c r="AF23" s="17">
        <v>5.760000000000001</v>
      </c>
      <c r="AG23" s="17">
        <v>5.760000000000001</v>
      </c>
      <c r="AH23" s="17">
        <v>5.760000000000001</v>
      </c>
      <c r="AI23" s="17">
        <v>5.760000000000001</v>
      </c>
      <c r="AJ23" s="17">
        <v>5.760000000000001</v>
      </c>
      <c r="AK23" s="17">
        <v>5.760000000000001</v>
      </c>
      <c r="AL23" s="17">
        <v>5.760000000000001</v>
      </c>
      <c r="AM23" s="17">
        <v>5.760000000000001</v>
      </c>
      <c r="AN23" s="17">
        <v>5.760000000000001</v>
      </c>
      <c r="AO23" s="17">
        <v>5.760000000000001</v>
      </c>
      <c r="AP23" s="17">
        <v>5.760000000000001</v>
      </c>
      <c r="AQ23" s="17">
        <v>5.760000000000001</v>
      </c>
      <c r="AR23" s="17">
        <v>5.760000000000001</v>
      </c>
      <c r="AS23" s="17">
        <v>5.760000000000001</v>
      </c>
      <c r="AT23" s="17">
        <v>5.760000000000001</v>
      </c>
      <c r="AU23" s="17">
        <v>5.760000000000001</v>
      </c>
      <c r="AV23" s="17">
        <v>5.760000000000001</v>
      </c>
      <c r="AW23" s="17">
        <v>5.760000000000001</v>
      </c>
      <c r="AX23" s="17">
        <v>5.760000000000001</v>
      </c>
      <c r="AY23" s="17">
        <v>5.760000000000001</v>
      </c>
      <c r="AZ23" s="17">
        <v>5.760000000000001</v>
      </c>
      <c r="BA23" s="17">
        <v>5.760000000000001</v>
      </c>
      <c r="BB23" s="17">
        <v>5.760000000000001</v>
      </c>
      <c r="BC23" s="17">
        <v>5.760000000000001</v>
      </c>
      <c r="BD23" s="17">
        <v>5.760000000000001</v>
      </c>
      <c r="BE23" s="17">
        <v>5.760000000000001</v>
      </c>
      <c r="BF23" s="17">
        <v>5.760000000000001</v>
      </c>
      <c r="BG23" s="17">
        <v>5.760000000000001</v>
      </c>
      <c r="BH23" s="17"/>
      <c r="BI23" s="17"/>
      <c r="BJ23" s="17"/>
      <c r="BK23" s="17">
        <v>323.7799999999997</v>
      </c>
    </row>
    <row r="24">
      <c r="A24" s="2" t="inlineStr">
        <is>
          <t>BASE</t>
        </is>
      </c>
      <c r="B24" s="2"/>
      <c r="C24" s="2">
        <v>0</v>
      </c>
      <c r="D24" s="3">
        <v>-14.1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</row>
    <row r="25">
      <c r="A25" s="2" t="inlineStr">
        <is>
          <t>Sum</t>
        </is>
      </c>
      <c r="B25" s="2"/>
      <c r="C25" s="2"/>
      <c r="D25" s="3"/>
      <c r="E25" s="17">
        <v>138.0960000000001</v>
      </c>
      <c r="F25" s="17">
        <v>138.0960000000001</v>
      </c>
      <c r="G25" s="17">
        <v>133.992</v>
      </c>
      <c r="H25" s="17">
        <v>138.0960000000001</v>
      </c>
      <c r="I25" s="17">
        <v>138.0960000000001</v>
      </c>
      <c r="J25" s="17">
        <v>138.0960000000001</v>
      </c>
      <c r="K25" s="17">
        <v>138.0960000000001</v>
      </c>
      <c r="L25" s="17">
        <v>138.0960000000001</v>
      </c>
      <c r="M25" s="17">
        <v>138.0960000000001</v>
      </c>
      <c r="N25" s="17">
        <v>138.0960000000001</v>
      </c>
      <c r="O25" s="17">
        <v>138.0960000000001</v>
      </c>
      <c r="P25" s="17">
        <v>138.0960000000001</v>
      </c>
      <c r="Q25" s="17">
        <v>138.0960000000001</v>
      </c>
      <c r="R25" s="17">
        <v>138.0960000000001</v>
      </c>
      <c r="S25" s="17">
        <v>141.4260000000001</v>
      </c>
      <c r="T25" s="17">
        <v>141.7360000000001</v>
      </c>
      <c r="U25" s="17">
        <v>139.5360000000001</v>
      </c>
      <c r="V25" s="17">
        <v>138.0960000000001</v>
      </c>
      <c r="W25" s="17">
        <v>138.0960000000001</v>
      </c>
      <c r="X25" s="17">
        <v>138.0960000000001</v>
      </c>
      <c r="Y25" s="17">
        <v>138.0960000000001</v>
      </c>
      <c r="Z25" s="17">
        <v>138.0960000000001</v>
      </c>
      <c r="AA25" s="17">
        <v>138.0960000000001</v>
      </c>
      <c r="AB25" s="17">
        <v>121.896</v>
      </c>
      <c r="AC25" s="17">
        <v>121.936</v>
      </c>
      <c r="AD25" s="17">
        <v>120.006</v>
      </c>
      <c r="AE25" s="17">
        <v>99.72000000000003</v>
      </c>
      <c r="AF25" s="17">
        <v>99.72000000000003</v>
      </c>
      <c r="AG25" s="17">
        <v>61.70400000000001</v>
      </c>
      <c r="AH25" s="17">
        <v>61.70400000000001</v>
      </c>
      <c r="AI25" s="17">
        <v>61.70400000000001</v>
      </c>
      <c r="AJ25" s="17">
        <v>53.928</v>
      </c>
      <c r="AK25" s="17">
        <v>53.928</v>
      </c>
      <c r="AL25" s="17">
        <v>53.928</v>
      </c>
      <c r="AM25" s="17">
        <v>53.928</v>
      </c>
      <c r="AN25" s="17">
        <v>53.928</v>
      </c>
      <c r="AO25" s="17">
        <v>53.928</v>
      </c>
      <c r="AP25" s="17">
        <v>53.928</v>
      </c>
      <c r="AQ25" s="17">
        <v>53.928</v>
      </c>
      <c r="AR25" s="17">
        <v>53.928</v>
      </c>
      <c r="AS25" s="17">
        <v>53.928</v>
      </c>
      <c r="AT25" s="17">
        <v>53.928</v>
      </c>
      <c r="AU25" s="17">
        <v>53.928</v>
      </c>
      <c r="AV25" s="17">
        <v>53.928</v>
      </c>
      <c r="AW25" s="17">
        <v>53.928</v>
      </c>
      <c r="AX25" s="17">
        <v>53.928</v>
      </c>
      <c r="AY25" s="17">
        <v>53.928</v>
      </c>
      <c r="AZ25" s="17">
        <v>53.928</v>
      </c>
      <c r="BA25" s="17">
        <v>53.928</v>
      </c>
      <c r="BB25" s="17">
        <v>53.928</v>
      </c>
      <c r="BC25" s="17">
        <v>53.928</v>
      </c>
      <c r="BD25" s="17">
        <v>53.928</v>
      </c>
      <c r="BE25" s="17">
        <v>53.928</v>
      </c>
      <c r="BF25" s="17">
        <v>53.928</v>
      </c>
      <c r="BG25" s="17">
        <v>53.928</v>
      </c>
      <c r="BH25" s="17">
        <v>84.816</v>
      </c>
      <c r="BI25" s="17">
        <v>84.816</v>
      </c>
      <c r="BJ25" s="17">
        <v>84.816</v>
      </c>
      <c r="BK25" s="17">
        <v>5477.623999999998</v>
      </c>
    </row>
  </sheetData>
  <autoFilter ref="A1:BK25"/>
  <conditionalFormatting sqref="E2:BJ24">
    <cfRule type="colorScale" priority="1">
      <colorScale>
        <cfvo type="min" val="0"/>
        <cfvo type="percentile" val="50"/>
        <cfvo type="max" val="0"/>
        <color rgb="FF00B050"/>
        <color rgb="FFFFC000"/>
        <color rgb="FFFF0000"/>
      </colorScale>
    </cfRule>
  </conditionalFormatting>
  <pageMargins left="0.7" right="0.7" top="0.75" bottom="0.75" header="0.3" footer="0.3"/>
  <headerFooter>
    <oddHeader>R-SRC-CO2_Vconc(0%)</oddHeader>
    <oddFooter>D:\playgrounds\ifc_projects\building-x\EPAD_Examples\EpadOrchestratorExamples\龙华医院\EPD_YJK\AutoColumnSize\Rect-SRC_Fs310MPa.xlsx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2">
        <v>81.8</v>
      </c>
      <c r="E2" s="2" t="inlineStr">
        <is>
          <t>25.2,23.7</t>
        </is>
      </c>
      <c r="F2" s="2" t="inlineStr">
        <is>
          <t>16.7483,21.55</t>
        </is>
      </c>
      <c r="G2" s="2"/>
      <c r="H2" s="2" t="inlineStr">
        <is>
          <t>50.4,15.8</t>
        </is>
      </c>
      <c r="I2" s="2" t="inlineStr">
        <is>
          <t>58.8,0.0</t>
        </is>
      </c>
      <c r="J2" s="2" t="inlineStr">
        <is>
          <t>50.4,0.0</t>
        </is>
      </c>
      <c r="K2" s="2" t="inlineStr">
        <is>
          <t>42.0,0.0</t>
        </is>
      </c>
      <c r="L2" s="2" t="inlineStr">
        <is>
          <t>33.6,0.0</t>
        </is>
      </c>
      <c r="M2" s="2" t="inlineStr">
        <is>
          <t>25.2,0.0</t>
        </is>
      </c>
      <c r="N2" s="2" t="inlineStr">
        <is>
          <t>16.8,0.0</t>
        </is>
      </c>
      <c r="O2" s="2" t="inlineStr">
        <is>
          <t>8.4,0.0</t>
        </is>
      </c>
      <c r="P2" s="2" t="inlineStr">
        <is>
          <t>0.0,0.0</t>
        </is>
      </c>
      <c r="Q2" s="2" t="inlineStr">
        <is>
          <t>58.8,7.4</t>
        </is>
      </c>
      <c r="R2" s="2" t="inlineStr">
        <is>
          <t>50.4,7.4</t>
        </is>
      </c>
      <c r="S2" s="2" t="inlineStr">
        <is>
          <t>42.0,7.4</t>
        </is>
      </c>
      <c r="T2" s="2" t="inlineStr">
        <is>
          <t>33.6,7.4</t>
        </is>
      </c>
      <c r="U2" s="2" t="inlineStr">
        <is>
          <t>25.2,7.4</t>
        </is>
      </c>
      <c r="V2" s="2" t="inlineStr">
        <is>
          <t>16.8,7.4</t>
        </is>
      </c>
      <c r="W2" s="2" t="inlineStr">
        <is>
          <t>8.4,7.4</t>
        </is>
      </c>
      <c r="X2" s="2" t="inlineStr">
        <is>
          <t>58.8,23.7</t>
        </is>
      </c>
      <c r="Y2" s="2" t="inlineStr">
        <is>
          <t>50.4,23.7</t>
        </is>
      </c>
      <c r="Z2" s="2" t="inlineStr">
        <is>
          <t>42.0,23.7</t>
        </is>
      </c>
      <c r="AA2" s="2" t="inlineStr">
        <is>
          <t>33.6,23.7</t>
        </is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inlineStr">
        <is>
          <t>0.0,21.9</t>
        </is>
      </c>
      <c r="BI2" s="2" t="inlineStr">
        <is>
          <t>0.0,16.15</t>
        </is>
      </c>
      <c r="BJ2" s="2" t="inlineStr">
        <is>
          <t>0.0,7.4</t>
        </is>
      </c>
    </row>
    <row r="3">
      <c r="A3" s="2" t="inlineStr">
        <is>
          <t>L21</t>
        </is>
      </c>
      <c r="B3" s="2">
        <v>21</v>
      </c>
      <c r="C3" s="2">
        <v>2.15</v>
      </c>
      <c r="D3" s="2">
        <v>78.95</v>
      </c>
      <c r="E3" s="2" t="inlineStr">
        <is>
          <t>25.2,23.7</t>
        </is>
      </c>
      <c r="F3" s="2" t="inlineStr">
        <is>
          <t>16.7483,21.55</t>
        </is>
      </c>
      <c r="G3" s="2" t="inlineStr">
        <is>
          <t>13.3,13.45</t>
        </is>
      </c>
      <c r="H3" s="2" t="inlineStr">
        <is>
          <t>50.4,15.8</t>
        </is>
      </c>
      <c r="I3" s="2" t="inlineStr">
        <is>
          <t>58.8,0.0</t>
        </is>
      </c>
      <c r="J3" s="2" t="inlineStr">
        <is>
          <t>50.4,0.0</t>
        </is>
      </c>
      <c r="K3" s="2" t="inlineStr">
        <is>
          <t>42.0,0.0</t>
        </is>
      </c>
      <c r="L3" s="2" t="inlineStr">
        <is>
          <t>33.6,0.0</t>
        </is>
      </c>
      <c r="M3" s="2" t="inlineStr">
        <is>
          <t>25.2,0.0</t>
        </is>
      </c>
      <c r="N3" s="2" t="inlineStr">
        <is>
          <t>16.8,0.0</t>
        </is>
      </c>
      <c r="O3" s="2" t="inlineStr">
        <is>
          <t>8.4,0.0</t>
        </is>
      </c>
      <c r="P3" s="2" t="inlineStr">
        <is>
          <t>0.0,0.0</t>
        </is>
      </c>
      <c r="Q3" s="2" t="inlineStr">
        <is>
          <t>58.8,7.4</t>
        </is>
      </c>
      <c r="R3" s="2" t="inlineStr">
        <is>
          <t>50.4,7.4</t>
        </is>
      </c>
      <c r="S3" s="2" t="inlineStr">
        <is>
          <t>42.0,7.4</t>
        </is>
      </c>
      <c r="T3" s="2" t="inlineStr">
        <is>
          <t>33.6,7.4</t>
        </is>
      </c>
      <c r="U3" s="2" t="inlineStr">
        <is>
          <t>25.2,7.4</t>
        </is>
      </c>
      <c r="V3" s="2" t="inlineStr">
        <is>
          <t>16.8,7.4</t>
        </is>
      </c>
      <c r="W3" s="2" t="inlineStr">
        <is>
          <t>8.4,7.4</t>
        </is>
      </c>
      <c r="X3" s="2" t="inlineStr">
        <is>
          <t>58.8,23.7</t>
        </is>
      </c>
      <c r="Y3" s="2" t="inlineStr">
        <is>
          <t>50.4,23.7</t>
        </is>
      </c>
      <c r="Z3" s="2" t="inlineStr">
        <is>
          <t>42.0,23.7</t>
        </is>
      </c>
      <c r="AA3" s="2" t="inlineStr">
        <is>
          <t>33.6,23.7</t>
        </is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inlineStr">
        <is>
          <t>0.0,21.9</t>
        </is>
      </c>
      <c r="BI3" s="2" t="inlineStr">
        <is>
          <t>0.0,16.15</t>
        </is>
      </c>
      <c r="BJ3" s="2" t="inlineStr">
        <is>
          <t>0.0,7.4</t>
        </is>
      </c>
    </row>
    <row r="4">
      <c r="A4" s="2" t="inlineStr">
        <is>
          <t>L20</t>
        </is>
      </c>
      <c r="B4" s="2">
        <v>20</v>
      </c>
      <c r="C4" s="2">
        <v>2.8</v>
      </c>
      <c r="D4" s="2">
        <v>76.8</v>
      </c>
      <c r="E4" s="2" t="inlineStr">
        <is>
          <t>25.2,23.7</t>
        </is>
      </c>
      <c r="F4" s="2" t="inlineStr">
        <is>
          <t>16.7733,21.5501</t>
        </is>
      </c>
      <c r="G4" s="2" t="inlineStr">
        <is>
          <t>13.3,13.45</t>
        </is>
      </c>
      <c r="H4" s="2" t="inlineStr">
        <is>
          <t>50.4,15.8</t>
        </is>
      </c>
      <c r="I4" s="2" t="inlineStr">
        <is>
          <t>58.8,0.0</t>
        </is>
      </c>
      <c r="J4" s="2" t="inlineStr">
        <is>
          <t>50.4,0.0</t>
        </is>
      </c>
      <c r="K4" s="2" t="inlineStr">
        <is>
          <t>42.0,0.0</t>
        </is>
      </c>
      <c r="L4" s="2" t="inlineStr">
        <is>
          <t>33.6,0.0</t>
        </is>
      </c>
      <c r="M4" s="2" t="inlineStr">
        <is>
          <t>25.2,0.0</t>
        </is>
      </c>
      <c r="N4" s="2" t="inlineStr">
        <is>
          <t>16.8,0.0</t>
        </is>
      </c>
      <c r="O4" s="2" t="inlineStr">
        <is>
          <t>8.4,0.0</t>
        </is>
      </c>
      <c r="P4" s="2" t="inlineStr">
        <is>
          <t>0.0,0.0</t>
        </is>
      </c>
      <c r="Q4" s="2" t="inlineStr">
        <is>
          <t>58.8,7.4</t>
        </is>
      </c>
      <c r="R4" s="2" t="inlineStr">
        <is>
          <t>50.4,7.4</t>
        </is>
      </c>
      <c r="S4" s="2" t="inlineStr">
        <is>
          <t>42.0,7.4</t>
        </is>
      </c>
      <c r="T4" s="2" t="inlineStr">
        <is>
          <t>33.6,7.4</t>
        </is>
      </c>
      <c r="U4" s="2" t="inlineStr">
        <is>
          <t>25.2,7.4</t>
        </is>
      </c>
      <c r="V4" s="2" t="inlineStr">
        <is>
          <t>16.8,7.4</t>
        </is>
      </c>
      <c r="W4" s="2" t="inlineStr">
        <is>
          <t>8.4,7.4</t>
        </is>
      </c>
      <c r="X4" s="2" t="inlineStr">
        <is>
          <t>58.8,23.7</t>
        </is>
      </c>
      <c r="Y4" s="2" t="inlineStr">
        <is>
          <t>50.4,23.7</t>
        </is>
      </c>
      <c r="Z4" s="2" t="inlineStr">
        <is>
          <t>42.0,23.7</t>
        </is>
      </c>
      <c r="AA4" s="2" t="inlineStr">
        <is>
          <t>33.6,23.7</t>
        </is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inlineStr">
        <is>
          <t>0.0,21.9</t>
        </is>
      </c>
      <c r="BI4" s="2" t="inlineStr">
        <is>
          <t>0.0,16.15</t>
        </is>
      </c>
      <c r="BJ4" s="2" t="inlineStr">
        <is>
          <t>0.0,7.4</t>
        </is>
      </c>
    </row>
    <row r="5">
      <c r="A5" s="2" t="inlineStr">
        <is>
          <t>L19</t>
        </is>
      </c>
      <c r="B5" s="2">
        <v>19</v>
      </c>
      <c r="C5" s="2">
        <v>5.95</v>
      </c>
      <c r="D5" s="2">
        <v>74</v>
      </c>
      <c r="E5" s="2" t="inlineStr">
        <is>
          <t>25.2,23.7</t>
        </is>
      </c>
      <c r="F5" s="2" t="inlineStr">
        <is>
          <t>16.7999,22.6</t>
        </is>
      </c>
      <c r="G5" s="2" t="inlineStr">
        <is>
          <t>13.3,13.45</t>
        </is>
      </c>
      <c r="H5" s="2" t="inlineStr">
        <is>
          <t>50.4,15.8</t>
        </is>
      </c>
      <c r="I5" s="2" t="inlineStr">
        <is>
          <t>58.8,0.0</t>
        </is>
      </c>
      <c r="J5" s="2" t="inlineStr">
        <is>
          <t>50.4,0.0</t>
        </is>
      </c>
      <c r="K5" s="2" t="inlineStr">
        <is>
          <t>42.0,0.0</t>
        </is>
      </c>
      <c r="L5" s="2" t="inlineStr">
        <is>
          <t>33.6,0.0</t>
        </is>
      </c>
      <c r="M5" s="2" t="inlineStr">
        <is>
          <t>25.2,0.0</t>
        </is>
      </c>
      <c r="N5" s="2" t="inlineStr">
        <is>
          <t>16.8,0.0</t>
        </is>
      </c>
      <c r="O5" s="2" t="inlineStr">
        <is>
          <t>8.4,0.0</t>
        </is>
      </c>
      <c r="P5" s="2" t="inlineStr">
        <is>
          <t>0.0,0.0</t>
        </is>
      </c>
      <c r="Q5" s="2" t="inlineStr">
        <is>
          <t>58.8,7.4</t>
        </is>
      </c>
      <c r="R5" s="2" t="inlineStr">
        <is>
          <t>50.4,7.4</t>
        </is>
      </c>
      <c r="S5" s="2" t="inlineStr">
        <is>
          <t>42.0,7.4</t>
        </is>
      </c>
      <c r="T5" s="2" t="inlineStr">
        <is>
          <t>33.6,7.4</t>
        </is>
      </c>
      <c r="U5" s="2" t="inlineStr">
        <is>
          <t>25.2,7.4</t>
        </is>
      </c>
      <c r="V5" s="2" t="inlineStr">
        <is>
          <t>16.8,7.4</t>
        </is>
      </c>
      <c r="W5" s="2" t="inlineStr">
        <is>
          <t>8.4,7.4</t>
        </is>
      </c>
      <c r="X5" s="2" t="inlineStr">
        <is>
          <t>58.8,23.7</t>
        </is>
      </c>
      <c r="Y5" s="2" t="inlineStr">
        <is>
          <t>50.4,23.7</t>
        </is>
      </c>
      <c r="Z5" s="2" t="inlineStr">
        <is>
          <t>42.0,23.7</t>
        </is>
      </c>
      <c r="AA5" s="2" t="inlineStr">
        <is>
          <t>33.6,23.7</t>
        </is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inlineStr">
        <is>
          <t>0.0,21.9</t>
        </is>
      </c>
      <c r="BI5" s="2" t="inlineStr">
        <is>
          <t>0.0,16.15</t>
        </is>
      </c>
      <c r="BJ5" s="2" t="inlineStr">
        <is>
          <t>0.0,7.4</t>
        </is>
      </c>
    </row>
    <row r="6">
      <c r="A6" s="2" t="inlineStr">
        <is>
          <t>L18</t>
        </is>
      </c>
      <c r="B6" s="2">
        <v>18</v>
      </c>
      <c r="C6" s="2">
        <v>4.5</v>
      </c>
      <c r="D6" s="2">
        <v>68.05</v>
      </c>
      <c r="E6" s="2" t="inlineStr">
        <is>
          <t>25.2,23.7</t>
        </is>
      </c>
      <c r="F6" s="2" t="inlineStr">
        <is>
          <t>16.7999,22.6</t>
        </is>
      </c>
      <c r="G6" s="2" t="inlineStr">
        <is>
          <t>13.3,13.45</t>
        </is>
      </c>
      <c r="H6" s="2" t="inlineStr">
        <is>
          <t>50.4,15.8</t>
        </is>
      </c>
      <c r="I6" s="2" t="inlineStr">
        <is>
          <t>58.8,0.0</t>
        </is>
      </c>
      <c r="J6" s="2" t="inlineStr">
        <is>
          <t>50.4,0.0</t>
        </is>
      </c>
      <c r="K6" s="2" t="inlineStr">
        <is>
          <t>42.0,0.0</t>
        </is>
      </c>
      <c r="L6" s="2" t="inlineStr">
        <is>
          <t>33.6,0.0</t>
        </is>
      </c>
      <c r="M6" s="2" t="inlineStr">
        <is>
          <t>25.2,0.0</t>
        </is>
      </c>
      <c r="N6" s="2" t="inlineStr">
        <is>
          <t>16.8,0.0</t>
        </is>
      </c>
      <c r="O6" s="2" t="inlineStr">
        <is>
          <t>8.4,0.0</t>
        </is>
      </c>
      <c r="P6" s="2" t="inlineStr">
        <is>
          <t>0.0,0.0</t>
        </is>
      </c>
      <c r="Q6" s="2" t="inlineStr">
        <is>
          <t>58.8,7.4</t>
        </is>
      </c>
      <c r="R6" s="2" t="inlineStr">
        <is>
          <t>50.4,7.4</t>
        </is>
      </c>
      <c r="S6" s="2" t="inlineStr">
        <is>
          <t>42.0,7.4</t>
        </is>
      </c>
      <c r="T6" s="2" t="inlineStr">
        <is>
          <t>33.6,7.4</t>
        </is>
      </c>
      <c r="U6" s="2" t="inlineStr">
        <is>
          <t>25.2,7.4</t>
        </is>
      </c>
      <c r="V6" s="2" t="inlineStr">
        <is>
          <t>16.8,7.4</t>
        </is>
      </c>
      <c r="W6" s="2" t="inlineStr">
        <is>
          <t>8.4,7.4</t>
        </is>
      </c>
      <c r="X6" s="2" t="inlineStr">
        <is>
          <t>58.8,23.7</t>
        </is>
      </c>
      <c r="Y6" s="2" t="inlineStr">
        <is>
          <t>50.4,23.7</t>
        </is>
      </c>
      <c r="Z6" s="2" t="inlineStr">
        <is>
          <t>42.0,23.7</t>
        </is>
      </c>
      <c r="AA6" s="2" t="inlineStr">
        <is>
          <t>33.6,23.7</t>
        </is>
      </c>
      <c r="AB6" s="2" t="inlineStr">
        <is>
          <t>42.0,15.8</t>
        </is>
      </c>
      <c r="AC6" s="2" t="inlineStr">
        <is>
          <t>33.6,15.8</t>
        </is>
      </c>
      <c r="AD6" s="2" t="inlineStr">
        <is>
          <t>25.2,15.8</t>
        </is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inlineStr">
        <is>
          <t>0.0,21.9</t>
        </is>
      </c>
      <c r="BI6" s="2" t="inlineStr">
        <is>
          <t>0.0,16.15</t>
        </is>
      </c>
      <c r="BJ6" s="2" t="inlineStr">
        <is>
          <t>0.0,7.4</t>
        </is>
      </c>
    </row>
    <row r="7">
      <c r="A7" s="2" t="inlineStr">
        <is>
          <t>L17</t>
        </is>
      </c>
      <c r="B7" s="2">
        <v>17</v>
      </c>
      <c r="C7" s="2">
        <v>4.2</v>
      </c>
      <c r="D7" s="2">
        <v>63.55</v>
      </c>
      <c r="E7" s="2" t="inlineStr">
        <is>
          <t>25.2,23.7</t>
        </is>
      </c>
      <c r="F7" s="2" t="inlineStr">
        <is>
          <t>16.7999,22.6</t>
        </is>
      </c>
      <c r="G7" s="2" t="inlineStr">
        <is>
          <t>13.3,13.45</t>
        </is>
      </c>
      <c r="H7" s="2" t="inlineStr">
        <is>
          <t>50.4,15.8</t>
        </is>
      </c>
      <c r="I7" s="2" t="inlineStr">
        <is>
          <t>58.8,0.0</t>
        </is>
      </c>
      <c r="J7" s="2" t="inlineStr">
        <is>
          <t>50.4,0.0</t>
        </is>
      </c>
      <c r="K7" s="2" t="inlineStr">
        <is>
          <t>42.0,0.0</t>
        </is>
      </c>
      <c r="L7" s="2" t="inlineStr">
        <is>
          <t>33.6,0.0</t>
        </is>
      </c>
      <c r="M7" s="2" t="inlineStr">
        <is>
          <t>25.2,0.0</t>
        </is>
      </c>
      <c r="N7" s="2" t="inlineStr">
        <is>
          <t>16.8,0.0</t>
        </is>
      </c>
      <c r="O7" s="2" t="inlineStr">
        <is>
          <t>8.4,0.0</t>
        </is>
      </c>
      <c r="P7" s="2" t="inlineStr">
        <is>
          <t>0.0,0.0</t>
        </is>
      </c>
      <c r="Q7" s="2" t="inlineStr">
        <is>
          <t>58.8,7.4</t>
        </is>
      </c>
      <c r="R7" s="2" t="inlineStr">
        <is>
          <t>50.4,7.4</t>
        </is>
      </c>
      <c r="S7" s="2" t="inlineStr">
        <is>
          <t>42.0,7.4</t>
        </is>
      </c>
      <c r="T7" s="2" t="inlineStr">
        <is>
          <t>33.6,7.4</t>
        </is>
      </c>
      <c r="U7" s="2" t="inlineStr">
        <is>
          <t>25.2,7.4</t>
        </is>
      </c>
      <c r="V7" s="2" t="inlineStr">
        <is>
          <t>16.8,7.4</t>
        </is>
      </c>
      <c r="W7" s="2" t="inlineStr">
        <is>
          <t>8.4,7.4</t>
        </is>
      </c>
      <c r="X7" s="2" t="inlineStr">
        <is>
          <t>58.8,23.7</t>
        </is>
      </c>
      <c r="Y7" s="2" t="inlineStr">
        <is>
          <t>50.4,23.7</t>
        </is>
      </c>
      <c r="Z7" s="2" t="inlineStr">
        <is>
          <t>42.0,23.7</t>
        </is>
      </c>
      <c r="AA7" s="2" t="inlineStr">
        <is>
          <t>33.6,23.7</t>
        </is>
      </c>
      <c r="AB7" s="2" t="inlineStr">
        <is>
          <t>42.0,15.8</t>
        </is>
      </c>
      <c r="AC7" s="2" t="inlineStr">
        <is>
          <t>33.6,15.8</t>
        </is>
      </c>
      <c r="AD7" s="2" t="inlineStr">
        <is>
          <t>25.2,15.8</t>
        </is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inlineStr">
        <is>
          <t>0.0,21.9</t>
        </is>
      </c>
      <c r="BI7" s="2" t="inlineStr">
        <is>
          <t>0.0,16.15</t>
        </is>
      </c>
      <c r="BJ7" s="2" t="inlineStr">
        <is>
          <t>0.0,7.4</t>
        </is>
      </c>
    </row>
    <row r="8">
      <c r="A8" s="2" t="inlineStr">
        <is>
          <t>L16</t>
        </is>
      </c>
      <c r="B8" s="2">
        <v>16</v>
      </c>
      <c r="C8" s="2">
        <v>4.2</v>
      </c>
      <c r="D8" s="2">
        <v>59.35</v>
      </c>
      <c r="E8" s="2" t="inlineStr">
        <is>
          <t>25.2,23.7</t>
        </is>
      </c>
      <c r="F8" s="2" t="inlineStr">
        <is>
          <t>16.7999,22.6</t>
        </is>
      </c>
      <c r="G8" s="2" t="inlineStr">
        <is>
          <t>13.3,13.45</t>
        </is>
      </c>
      <c r="H8" s="2" t="inlineStr">
        <is>
          <t>50.4,15.8</t>
        </is>
      </c>
      <c r="I8" s="2" t="inlineStr">
        <is>
          <t>58.8,0.0</t>
        </is>
      </c>
      <c r="J8" s="2" t="inlineStr">
        <is>
          <t>50.4,0.0</t>
        </is>
      </c>
      <c r="K8" s="2" t="inlineStr">
        <is>
          <t>42.0,0.0</t>
        </is>
      </c>
      <c r="L8" s="2" t="inlineStr">
        <is>
          <t>33.6,0.0</t>
        </is>
      </c>
      <c r="M8" s="2" t="inlineStr">
        <is>
          <t>25.2,0.0</t>
        </is>
      </c>
      <c r="N8" s="2" t="inlineStr">
        <is>
          <t>16.8,0.0</t>
        </is>
      </c>
      <c r="O8" s="2" t="inlineStr">
        <is>
          <t>8.4,0.0</t>
        </is>
      </c>
      <c r="P8" s="2" t="inlineStr">
        <is>
          <t>0.0,0.0</t>
        </is>
      </c>
      <c r="Q8" s="2" t="inlineStr">
        <is>
          <t>58.8,7.4</t>
        </is>
      </c>
      <c r="R8" s="2" t="inlineStr">
        <is>
          <t>50.4,7.4</t>
        </is>
      </c>
      <c r="S8" s="2" t="inlineStr">
        <is>
          <t>42.0,7.4</t>
        </is>
      </c>
      <c r="T8" s="2" t="inlineStr">
        <is>
          <t>33.6,7.4</t>
        </is>
      </c>
      <c r="U8" s="2" t="inlineStr">
        <is>
          <t>25.2,7.4</t>
        </is>
      </c>
      <c r="V8" s="2" t="inlineStr">
        <is>
          <t>16.8,7.4</t>
        </is>
      </c>
      <c r="W8" s="2" t="inlineStr">
        <is>
          <t>8.4,7.4</t>
        </is>
      </c>
      <c r="X8" s="2" t="inlineStr">
        <is>
          <t>58.8,23.7</t>
        </is>
      </c>
      <c r="Y8" s="2" t="inlineStr">
        <is>
          <t>50.4,23.7</t>
        </is>
      </c>
      <c r="Z8" s="2" t="inlineStr">
        <is>
          <t>42.0,23.7</t>
        </is>
      </c>
      <c r="AA8" s="2" t="inlineStr">
        <is>
          <t>33.6,23.7</t>
        </is>
      </c>
      <c r="AB8" s="2" t="inlineStr">
        <is>
          <t>42.0,15.8</t>
        </is>
      </c>
      <c r="AC8" s="2" t="inlineStr">
        <is>
          <t>33.6,15.8</t>
        </is>
      </c>
      <c r="AD8" s="2" t="inlineStr">
        <is>
          <t>25.2,15.8</t>
        </is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inlineStr">
        <is>
          <t>0.0,21.9</t>
        </is>
      </c>
      <c r="BI8" s="2" t="inlineStr">
        <is>
          <t>0.0,16.15</t>
        </is>
      </c>
      <c r="BJ8" s="2" t="inlineStr">
        <is>
          <t>0.0,7.4</t>
        </is>
      </c>
    </row>
    <row r="9">
      <c r="A9" s="2" t="inlineStr">
        <is>
          <t>L15</t>
        </is>
      </c>
      <c r="B9" s="2">
        <v>15</v>
      </c>
      <c r="C9" s="2">
        <v>4.2</v>
      </c>
      <c r="D9" s="2">
        <v>55.15</v>
      </c>
      <c r="E9" s="2" t="inlineStr">
        <is>
          <t>25.2,23.7</t>
        </is>
      </c>
      <c r="F9" s="2" t="inlineStr">
        <is>
          <t>16.7999,22.6</t>
        </is>
      </c>
      <c r="G9" s="2" t="inlineStr">
        <is>
          <t>13.3,13.45</t>
        </is>
      </c>
      <c r="H9" s="2" t="inlineStr">
        <is>
          <t>50.4,15.8</t>
        </is>
      </c>
      <c r="I9" s="2" t="inlineStr">
        <is>
          <t>58.8,0.0</t>
        </is>
      </c>
      <c r="J9" s="2" t="inlineStr">
        <is>
          <t>50.4,0.0</t>
        </is>
      </c>
      <c r="K9" s="2" t="inlineStr">
        <is>
          <t>42.0,0.0</t>
        </is>
      </c>
      <c r="L9" s="2" t="inlineStr">
        <is>
          <t>33.6,0.0</t>
        </is>
      </c>
      <c r="M9" s="2" t="inlineStr">
        <is>
          <t>25.2,0.0</t>
        </is>
      </c>
      <c r="N9" s="2" t="inlineStr">
        <is>
          <t>16.8,0.0</t>
        </is>
      </c>
      <c r="O9" s="2" t="inlineStr">
        <is>
          <t>8.4,0.0</t>
        </is>
      </c>
      <c r="P9" s="2" t="inlineStr">
        <is>
          <t>0.0,0.0</t>
        </is>
      </c>
      <c r="Q9" s="2" t="inlineStr">
        <is>
          <t>58.8,7.4</t>
        </is>
      </c>
      <c r="R9" s="2" t="inlineStr">
        <is>
          <t>50.4,7.4</t>
        </is>
      </c>
      <c r="S9" s="2" t="inlineStr">
        <is>
          <t>42.0,7.4</t>
        </is>
      </c>
      <c r="T9" s="2" t="inlineStr">
        <is>
          <t>33.6,7.4</t>
        </is>
      </c>
      <c r="U9" s="2" t="inlineStr">
        <is>
          <t>25.2,7.4</t>
        </is>
      </c>
      <c r="V9" s="2" t="inlineStr">
        <is>
          <t>16.8,7.4</t>
        </is>
      </c>
      <c r="W9" s="2" t="inlineStr">
        <is>
          <t>8.4,7.4</t>
        </is>
      </c>
      <c r="X9" s="2" t="inlineStr">
        <is>
          <t>58.8,23.7</t>
        </is>
      </c>
      <c r="Y9" s="2" t="inlineStr">
        <is>
          <t>50.4,23.7</t>
        </is>
      </c>
      <c r="Z9" s="2" t="inlineStr">
        <is>
          <t>42.0,23.7</t>
        </is>
      </c>
      <c r="AA9" s="2" t="inlineStr">
        <is>
          <t>33.6,23.7</t>
        </is>
      </c>
      <c r="AB9" s="2" t="inlineStr">
        <is>
          <t>42.0,15.8</t>
        </is>
      </c>
      <c r="AC9" s="2" t="inlineStr">
        <is>
          <t>33.6,15.8</t>
        </is>
      </c>
      <c r="AD9" s="2" t="inlineStr">
        <is>
          <t>25.2,15.8</t>
        </is>
      </c>
      <c r="AE9" s="2" t="inlineStr">
        <is>
          <t>5.3,22.6</t>
        </is>
      </c>
      <c r="AF9" s="2" t="inlineStr">
        <is>
          <t>5.45,16.15</t>
        </is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inlineStr">
        <is>
          <t>0.0,21.9</t>
        </is>
      </c>
      <c r="BI9" s="2" t="inlineStr">
        <is>
          <t>0.0,16.15</t>
        </is>
      </c>
      <c r="BJ9" s="2" t="inlineStr">
        <is>
          <t>0.0,7.4</t>
        </is>
      </c>
    </row>
    <row r="10">
      <c r="A10" s="2" t="inlineStr">
        <is>
          <t>L14</t>
        </is>
      </c>
      <c r="B10" s="2">
        <v>14</v>
      </c>
      <c r="C10" s="2">
        <v>4.2</v>
      </c>
      <c r="D10" s="2">
        <v>50.95</v>
      </c>
      <c r="E10" s="2" t="inlineStr">
        <is>
          <t>25.2,23.7</t>
        </is>
      </c>
      <c r="F10" s="2" t="inlineStr">
        <is>
          <t>16.7999,22.6</t>
        </is>
      </c>
      <c r="G10" s="2" t="inlineStr">
        <is>
          <t>13.3,13.45</t>
        </is>
      </c>
      <c r="H10" s="2" t="inlineStr">
        <is>
          <t>50.4,15.8</t>
        </is>
      </c>
      <c r="I10" s="2" t="inlineStr">
        <is>
          <t>58.8,0.0</t>
        </is>
      </c>
      <c r="J10" s="2" t="inlineStr">
        <is>
          <t>50.4,0.0</t>
        </is>
      </c>
      <c r="K10" s="2" t="inlineStr">
        <is>
          <t>42.0,0.0</t>
        </is>
      </c>
      <c r="L10" s="2" t="inlineStr">
        <is>
          <t>33.6,0.0</t>
        </is>
      </c>
      <c r="M10" s="2" t="inlineStr">
        <is>
          <t>25.2,0.0</t>
        </is>
      </c>
      <c r="N10" s="2" t="inlineStr">
        <is>
          <t>16.8,0.0</t>
        </is>
      </c>
      <c r="O10" s="2" t="inlineStr">
        <is>
          <t>8.4,0.0</t>
        </is>
      </c>
      <c r="P10" s="2" t="inlineStr">
        <is>
          <t>0.0,0.0</t>
        </is>
      </c>
      <c r="Q10" s="2" t="inlineStr">
        <is>
          <t>58.8,7.4</t>
        </is>
      </c>
      <c r="R10" s="2" t="inlineStr">
        <is>
          <t>50.4,7.4</t>
        </is>
      </c>
      <c r="S10" s="2" t="inlineStr">
        <is>
          <t>42.0,7.4</t>
        </is>
      </c>
      <c r="T10" s="2" t="inlineStr">
        <is>
          <t>33.6,7.4</t>
        </is>
      </c>
      <c r="U10" s="2" t="inlineStr">
        <is>
          <t>25.2,7.4</t>
        </is>
      </c>
      <c r="V10" s="2" t="inlineStr">
        <is>
          <t>16.8,7.4</t>
        </is>
      </c>
      <c r="W10" s="2" t="inlineStr">
        <is>
          <t>8.4,7.4</t>
        </is>
      </c>
      <c r="X10" s="2" t="inlineStr">
        <is>
          <t>58.8,23.7</t>
        </is>
      </c>
      <c r="Y10" s="2" t="inlineStr">
        <is>
          <t>50.4,23.7</t>
        </is>
      </c>
      <c r="Z10" s="2" t="inlineStr">
        <is>
          <t>42.0,23.7</t>
        </is>
      </c>
      <c r="AA10" s="2" t="inlineStr">
        <is>
          <t>33.6,23.7</t>
        </is>
      </c>
      <c r="AB10" s="2" t="inlineStr">
        <is>
          <t>42.0,15.8</t>
        </is>
      </c>
      <c r="AC10" s="2" t="inlineStr">
        <is>
          <t>33.6,15.8</t>
        </is>
      </c>
      <c r="AD10" s="2" t="inlineStr">
        <is>
          <t>25.2,15.8</t>
        </is>
      </c>
      <c r="AE10" s="2" t="inlineStr">
        <is>
          <t>5.3,22.6</t>
        </is>
      </c>
      <c r="AF10" s="2" t="inlineStr">
        <is>
          <t>5.45,16.15</t>
        </is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inlineStr">
        <is>
          <t>0.0,21.9</t>
        </is>
      </c>
      <c r="BI10" s="2" t="inlineStr">
        <is>
          <t>0.0,16.15</t>
        </is>
      </c>
      <c r="BJ10" s="2" t="inlineStr">
        <is>
          <t>0.0,7.4</t>
        </is>
      </c>
    </row>
    <row r="11">
      <c r="A11" s="2" t="inlineStr">
        <is>
          <t>L13</t>
        </is>
      </c>
      <c r="B11" s="2">
        <v>13</v>
      </c>
      <c r="C11" s="2">
        <v>4.5</v>
      </c>
      <c r="D11" s="2">
        <v>46.75</v>
      </c>
      <c r="E11" s="2" t="inlineStr">
        <is>
          <t>25.2,23.7</t>
        </is>
      </c>
      <c r="F11" s="2" t="inlineStr">
        <is>
          <t>16.7999,22.6</t>
        </is>
      </c>
      <c r="G11" s="2" t="inlineStr">
        <is>
          <t>13.3,13.45</t>
        </is>
      </c>
      <c r="H11" s="2" t="inlineStr">
        <is>
          <t>50.4,15.8</t>
        </is>
      </c>
      <c r="I11" s="2" t="inlineStr">
        <is>
          <t>58.8,0.0</t>
        </is>
      </c>
      <c r="J11" s="2" t="inlineStr">
        <is>
          <t>50.4,0.0</t>
        </is>
      </c>
      <c r="K11" s="2" t="inlineStr">
        <is>
          <t>42.0,0.0</t>
        </is>
      </c>
      <c r="L11" s="2" t="inlineStr">
        <is>
          <t>33.6,0.0</t>
        </is>
      </c>
      <c r="M11" s="2" t="inlineStr">
        <is>
          <t>25.2,0.0</t>
        </is>
      </c>
      <c r="N11" s="2" t="inlineStr">
        <is>
          <t>16.8,0.0</t>
        </is>
      </c>
      <c r="O11" s="2" t="inlineStr">
        <is>
          <t>8.4,0.0</t>
        </is>
      </c>
      <c r="P11" s="2" t="inlineStr">
        <is>
          <t>0.0,0.0</t>
        </is>
      </c>
      <c r="Q11" s="2" t="inlineStr">
        <is>
          <t>58.8,7.4</t>
        </is>
      </c>
      <c r="R11" s="2" t="inlineStr">
        <is>
          <t>50.4,7.4</t>
        </is>
      </c>
      <c r="S11" s="2" t="inlineStr">
        <is>
          <t>42.0,7.4</t>
        </is>
      </c>
      <c r="T11" s="2" t="inlineStr">
        <is>
          <t>33.6,7.4</t>
        </is>
      </c>
      <c r="U11" s="2" t="inlineStr">
        <is>
          <t>25.2,7.4</t>
        </is>
      </c>
      <c r="V11" s="2" t="inlineStr">
        <is>
          <t>16.8,7.4</t>
        </is>
      </c>
      <c r="W11" s="2" t="inlineStr">
        <is>
          <t>8.4,7.4</t>
        </is>
      </c>
      <c r="X11" s="2" t="inlineStr">
        <is>
          <t>58.8,23.7</t>
        </is>
      </c>
      <c r="Y11" s="2" t="inlineStr">
        <is>
          <t>50.4,23.7</t>
        </is>
      </c>
      <c r="Z11" s="2" t="inlineStr">
        <is>
          <t>42.0,23.7</t>
        </is>
      </c>
      <c r="AA11" s="2" t="inlineStr">
        <is>
          <t>33.6,23.7</t>
        </is>
      </c>
      <c r="AB11" s="2" t="inlineStr">
        <is>
          <t>42.0,15.8</t>
        </is>
      </c>
      <c r="AC11" s="2" t="inlineStr">
        <is>
          <t>33.6,15.8</t>
        </is>
      </c>
      <c r="AD11" s="2" t="inlineStr">
        <is>
          <t>25.2,15.8</t>
        </is>
      </c>
      <c r="AE11" s="2" t="inlineStr">
        <is>
          <t>5.3,22.6</t>
        </is>
      </c>
      <c r="AF11" s="2" t="inlineStr">
        <is>
          <t>5.45,16.15</t>
        </is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inlineStr">
        <is>
          <t>0.0,21.9</t>
        </is>
      </c>
      <c r="BI11" s="2" t="inlineStr">
        <is>
          <t>0.0,16.15</t>
        </is>
      </c>
      <c r="BJ11" s="2" t="inlineStr">
        <is>
          <t>0.0,7.4</t>
        </is>
      </c>
    </row>
    <row r="12">
      <c r="A12" s="2" t="inlineStr">
        <is>
          <t>L12</t>
        </is>
      </c>
      <c r="B12" s="2">
        <v>12</v>
      </c>
      <c r="C12" s="2">
        <v>4.5</v>
      </c>
      <c r="D12" s="2">
        <v>42.25</v>
      </c>
      <c r="E12" s="2" t="inlineStr">
        <is>
          <t>25.2,23.7</t>
        </is>
      </c>
      <c r="F12" s="2" t="inlineStr">
        <is>
          <t>16.8,22.625</t>
        </is>
      </c>
      <c r="G12" s="2" t="inlineStr">
        <is>
          <t>13.3,13.45</t>
        </is>
      </c>
      <c r="H12" s="2" t="inlineStr">
        <is>
          <t>50.4,15.8</t>
        </is>
      </c>
      <c r="I12" s="2" t="inlineStr">
        <is>
          <t>58.8,0.0</t>
        </is>
      </c>
      <c r="J12" s="2" t="inlineStr">
        <is>
          <t>50.4,0.0</t>
        </is>
      </c>
      <c r="K12" s="2" t="inlineStr">
        <is>
          <t>42.0,0.0</t>
        </is>
      </c>
      <c r="L12" s="2" t="inlineStr">
        <is>
          <t>33.6,0.0</t>
        </is>
      </c>
      <c r="M12" s="2" t="inlineStr">
        <is>
          <t>25.2,0.0</t>
        </is>
      </c>
      <c r="N12" s="2" t="inlineStr">
        <is>
          <t>16.8,0.0</t>
        </is>
      </c>
      <c r="O12" s="2" t="inlineStr">
        <is>
          <t>8.4,0.0</t>
        </is>
      </c>
      <c r="P12" s="2" t="inlineStr">
        <is>
          <t>0.0,0.0</t>
        </is>
      </c>
      <c r="Q12" s="2" t="inlineStr">
        <is>
          <t>58.8,7.4</t>
        </is>
      </c>
      <c r="R12" s="2" t="inlineStr">
        <is>
          <t>50.4,7.4</t>
        </is>
      </c>
      <c r="S12" s="2" t="inlineStr">
        <is>
          <t>42.0,7.4</t>
        </is>
      </c>
      <c r="T12" s="2" t="inlineStr">
        <is>
          <t>33.6,7.4</t>
        </is>
      </c>
      <c r="U12" s="2" t="inlineStr">
        <is>
          <t>25.2,7.4</t>
        </is>
      </c>
      <c r="V12" s="2" t="inlineStr">
        <is>
          <t>16.8,7.4</t>
        </is>
      </c>
      <c r="W12" s="2" t="inlineStr">
        <is>
          <t>8.4,7.4</t>
        </is>
      </c>
      <c r="X12" s="2" t="inlineStr">
        <is>
          <t>58.8,23.7</t>
        </is>
      </c>
      <c r="Y12" s="2" t="inlineStr">
        <is>
          <t>50.4,23.7</t>
        </is>
      </c>
      <c r="Z12" s="2" t="inlineStr">
        <is>
          <t>42.0,23.7</t>
        </is>
      </c>
      <c r="AA12" s="2" t="inlineStr">
        <is>
          <t>33.6,23.7</t>
        </is>
      </c>
      <c r="AB12" s="2" t="inlineStr">
        <is>
          <t>42.0,15.8</t>
        </is>
      </c>
      <c r="AC12" s="2" t="inlineStr">
        <is>
          <t>33.6,15.8</t>
        </is>
      </c>
      <c r="AD12" s="2" t="inlineStr">
        <is>
          <t>25.2,15.8</t>
        </is>
      </c>
      <c r="AE12" s="2" t="inlineStr">
        <is>
          <t>5.3,22.625</t>
        </is>
      </c>
      <c r="AF12" s="2" t="inlineStr">
        <is>
          <t>5.45,16.15</t>
        </is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inlineStr">
        <is>
          <t>0.0,21.9</t>
        </is>
      </c>
      <c r="BI12" s="2" t="inlineStr">
        <is>
          <t>0.0,16.15</t>
        </is>
      </c>
      <c r="BJ12" s="2" t="inlineStr">
        <is>
          <t>0.0,7.4</t>
        </is>
      </c>
    </row>
    <row r="13">
      <c r="A13" s="2" t="inlineStr">
        <is>
          <t>L11</t>
        </is>
      </c>
      <c r="B13" s="2">
        <v>11</v>
      </c>
      <c r="C13" s="2">
        <v>4.5</v>
      </c>
      <c r="D13" s="2">
        <v>37.75</v>
      </c>
      <c r="E13" s="2" t="inlineStr">
        <is>
          <t>25.2,23.7</t>
        </is>
      </c>
      <c r="F13" s="2" t="inlineStr">
        <is>
          <t>16.8,22.65</t>
        </is>
      </c>
      <c r="G13" s="2" t="inlineStr">
        <is>
          <t>13.3,13.45</t>
        </is>
      </c>
      <c r="H13" s="2" t="inlineStr">
        <is>
          <t>50.4,15.8</t>
        </is>
      </c>
      <c r="I13" s="2" t="inlineStr">
        <is>
          <t>58.8,0.0</t>
        </is>
      </c>
      <c r="J13" s="2" t="inlineStr">
        <is>
          <t>50.4,0.0</t>
        </is>
      </c>
      <c r="K13" s="2" t="inlineStr">
        <is>
          <t>42.0,0.0</t>
        </is>
      </c>
      <c r="L13" s="2" t="inlineStr">
        <is>
          <t>33.6,0.0</t>
        </is>
      </c>
      <c r="M13" s="2" t="inlineStr">
        <is>
          <t>25.2,0.0</t>
        </is>
      </c>
      <c r="N13" s="2" t="inlineStr">
        <is>
          <t>16.8,0.0</t>
        </is>
      </c>
      <c r="O13" s="2" t="inlineStr">
        <is>
          <t>8.4,0.0</t>
        </is>
      </c>
      <c r="P13" s="2" t="inlineStr">
        <is>
          <t>0.0,0.0</t>
        </is>
      </c>
      <c r="Q13" s="2" t="inlineStr">
        <is>
          <t>58.8,7.4</t>
        </is>
      </c>
      <c r="R13" s="2" t="inlineStr">
        <is>
          <t>50.4,7.4</t>
        </is>
      </c>
      <c r="S13" s="2" t="inlineStr">
        <is>
          <t>42.0,7.4</t>
        </is>
      </c>
      <c r="T13" s="2" t="inlineStr">
        <is>
          <t>33.6,7.4</t>
        </is>
      </c>
      <c r="U13" s="2" t="inlineStr">
        <is>
          <t>25.2,7.4</t>
        </is>
      </c>
      <c r="V13" s="2" t="inlineStr">
        <is>
          <t>16.8,7.4</t>
        </is>
      </c>
      <c r="W13" s="2" t="inlineStr">
        <is>
          <t>8.4,7.4</t>
        </is>
      </c>
      <c r="X13" s="2" t="inlineStr">
        <is>
          <t>58.8,23.7</t>
        </is>
      </c>
      <c r="Y13" s="2" t="inlineStr">
        <is>
          <t>50.4,23.7</t>
        </is>
      </c>
      <c r="Z13" s="2" t="inlineStr">
        <is>
          <t>42.0,23.7</t>
        </is>
      </c>
      <c r="AA13" s="2" t="inlineStr">
        <is>
          <t>33.6,23.7</t>
        </is>
      </c>
      <c r="AB13" s="2" t="inlineStr">
        <is>
          <t>42.0,15.8</t>
        </is>
      </c>
      <c r="AC13" s="2" t="inlineStr">
        <is>
          <t>33.6,15.8</t>
        </is>
      </c>
      <c r="AD13" s="2" t="inlineStr">
        <is>
          <t>25.2,15.8</t>
        </is>
      </c>
      <c r="AE13" s="2" t="inlineStr">
        <is>
          <t>5.3,22.625</t>
        </is>
      </c>
      <c r="AF13" s="2" t="inlineStr">
        <is>
          <t>5.45,16.15</t>
        </is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inlineStr">
        <is>
          <t>0.0,21.9</t>
        </is>
      </c>
      <c r="BI13" s="2" t="inlineStr">
        <is>
          <t>0.0,16.15</t>
        </is>
      </c>
      <c r="BJ13" s="2" t="inlineStr">
        <is>
          <t>0.0,7.4</t>
        </is>
      </c>
    </row>
    <row r="14">
      <c r="A14" s="2" t="inlineStr">
        <is>
          <t>L10</t>
        </is>
      </c>
      <c r="B14" s="2">
        <v>10</v>
      </c>
      <c r="C14" s="2">
        <v>4.5</v>
      </c>
      <c r="D14" s="2">
        <v>33.25</v>
      </c>
      <c r="E14" s="2" t="inlineStr">
        <is>
          <t>25.2,23.7</t>
        </is>
      </c>
      <c r="F14" s="2" t="inlineStr">
        <is>
          <t>16.8,22.65</t>
        </is>
      </c>
      <c r="G14" s="2" t="inlineStr">
        <is>
          <t>13.3,13.45</t>
        </is>
      </c>
      <c r="H14" s="2" t="inlineStr">
        <is>
          <t>50.4,15.8</t>
        </is>
      </c>
      <c r="I14" s="2" t="inlineStr">
        <is>
          <t>58.8,0.0</t>
        </is>
      </c>
      <c r="J14" s="2" t="inlineStr">
        <is>
          <t>50.4,0.0</t>
        </is>
      </c>
      <c r="K14" s="2" t="inlineStr">
        <is>
          <t>42.0,0.0</t>
        </is>
      </c>
      <c r="L14" s="2" t="inlineStr">
        <is>
          <t>33.6,0.0</t>
        </is>
      </c>
      <c r="M14" s="2" t="inlineStr">
        <is>
          <t>25.2,0.0</t>
        </is>
      </c>
      <c r="N14" s="2" t="inlineStr">
        <is>
          <t>16.8,0.0</t>
        </is>
      </c>
      <c r="O14" s="2" t="inlineStr">
        <is>
          <t>8.4,0.0</t>
        </is>
      </c>
      <c r="P14" s="2" t="inlineStr">
        <is>
          <t>0.0,0.0</t>
        </is>
      </c>
      <c r="Q14" s="2" t="inlineStr">
        <is>
          <t>58.8,7.4</t>
        </is>
      </c>
      <c r="R14" s="2" t="inlineStr">
        <is>
          <t>50.4,7.4</t>
        </is>
      </c>
      <c r="S14" s="2" t="inlineStr">
        <is>
          <t>42.0,7.4</t>
        </is>
      </c>
      <c r="T14" s="2" t="inlineStr">
        <is>
          <t>33.6,7.4</t>
        </is>
      </c>
      <c r="U14" s="2" t="inlineStr">
        <is>
          <t>25.2,7.4</t>
        </is>
      </c>
      <c r="V14" s="2" t="inlineStr">
        <is>
          <t>16.8,7.4</t>
        </is>
      </c>
      <c r="W14" s="2" t="inlineStr">
        <is>
          <t>8.4,7.4</t>
        </is>
      </c>
      <c r="X14" s="2" t="inlineStr">
        <is>
          <t>58.8,23.7</t>
        </is>
      </c>
      <c r="Y14" s="2" t="inlineStr">
        <is>
          <t>50.4,23.7</t>
        </is>
      </c>
      <c r="Z14" s="2" t="inlineStr">
        <is>
          <t>42.0,23.7</t>
        </is>
      </c>
      <c r="AA14" s="2" t="inlineStr">
        <is>
          <t>33.6,23.7</t>
        </is>
      </c>
      <c r="AB14" s="2" t="inlineStr">
        <is>
          <t>42.0,15.8</t>
        </is>
      </c>
      <c r="AC14" s="2" t="inlineStr">
        <is>
          <t>33.6,15.8</t>
        </is>
      </c>
      <c r="AD14" s="2" t="inlineStr">
        <is>
          <t>25.2,15.8</t>
        </is>
      </c>
      <c r="AE14" s="2" t="inlineStr">
        <is>
          <t>5.3,22.625</t>
        </is>
      </c>
      <c r="AF14" s="2" t="inlineStr">
        <is>
          <t>5.45,16.15</t>
        </is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inlineStr">
        <is>
          <t>0.0,21.9</t>
        </is>
      </c>
      <c r="BI14" s="2" t="inlineStr">
        <is>
          <t>0.0,16.15</t>
        </is>
      </c>
      <c r="BJ14" s="2" t="inlineStr">
        <is>
          <t>0.0,7.4</t>
        </is>
      </c>
    </row>
    <row r="15">
      <c r="A15" s="2" t="inlineStr">
        <is>
          <t>L09</t>
        </is>
      </c>
      <c r="B15" s="2">
        <v>9</v>
      </c>
      <c r="C15" s="2">
        <v>5.4</v>
      </c>
      <c r="D15" s="2">
        <v>28.75</v>
      </c>
      <c r="E15" s="2" t="inlineStr">
        <is>
          <t>25.2,23.7</t>
        </is>
      </c>
      <c r="F15" s="2" t="inlineStr">
        <is>
          <t>16.8,22.65</t>
        </is>
      </c>
      <c r="G15" s="2" t="inlineStr">
        <is>
          <t>13.3,13.45</t>
        </is>
      </c>
      <c r="H15" s="2" t="inlineStr">
        <is>
          <t>50.4,15.8</t>
        </is>
      </c>
      <c r="I15" s="2" t="inlineStr">
        <is>
          <t>58.8,0.0</t>
        </is>
      </c>
      <c r="J15" s="2" t="inlineStr">
        <is>
          <t>50.4,0.0</t>
        </is>
      </c>
      <c r="K15" s="2" t="inlineStr">
        <is>
          <t>42.0,0.0</t>
        </is>
      </c>
      <c r="L15" s="2" t="inlineStr">
        <is>
          <t>33.6,0.0</t>
        </is>
      </c>
      <c r="M15" s="2" t="inlineStr">
        <is>
          <t>25.2,0.0</t>
        </is>
      </c>
      <c r="N15" s="2" t="inlineStr">
        <is>
          <t>16.8,0.0</t>
        </is>
      </c>
      <c r="O15" s="2" t="inlineStr">
        <is>
          <t>8.4,0.0</t>
        </is>
      </c>
      <c r="P15" s="2" t="inlineStr">
        <is>
          <t>0.0,0.0</t>
        </is>
      </c>
      <c r="Q15" s="2" t="inlineStr">
        <is>
          <t>58.8,7.4</t>
        </is>
      </c>
      <c r="R15" s="2" t="inlineStr">
        <is>
          <t>50.4,7.4</t>
        </is>
      </c>
      <c r="S15" s="2" t="inlineStr">
        <is>
          <t>42.0,7.4</t>
        </is>
      </c>
      <c r="T15" s="2" t="inlineStr">
        <is>
          <t>33.6,7.4</t>
        </is>
      </c>
      <c r="U15" s="2" t="inlineStr">
        <is>
          <t>25.2,7.4</t>
        </is>
      </c>
      <c r="V15" s="2" t="inlineStr">
        <is>
          <t>16.8,7.4</t>
        </is>
      </c>
      <c r="W15" s="2" t="inlineStr">
        <is>
          <t>8.4,7.4</t>
        </is>
      </c>
      <c r="X15" s="2" t="inlineStr">
        <is>
          <t>58.8,23.7</t>
        </is>
      </c>
      <c r="Y15" s="2" t="inlineStr">
        <is>
          <t>50.4,23.7</t>
        </is>
      </c>
      <c r="Z15" s="2" t="inlineStr">
        <is>
          <t>42.0,23.7</t>
        </is>
      </c>
      <c r="AA15" s="2" t="inlineStr">
        <is>
          <t>33.6,23.7</t>
        </is>
      </c>
      <c r="AB15" s="2" t="inlineStr">
        <is>
          <t>42.0,15.8</t>
        </is>
      </c>
      <c r="AC15" s="2" t="inlineStr">
        <is>
          <t>33.6,15.8</t>
        </is>
      </c>
      <c r="AD15" s="2" t="inlineStr">
        <is>
          <t>25.2,15.8</t>
        </is>
      </c>
      <c r="AE15" s="2" t="inlineStr">
        <is>
          <t>5.3,22.65</t>
        </is>
      </c>
      <c r="AF15" s="2" t="inlineStr">
        <is>
          <t>5.45,16.15</t>
        </is>
      </c>
      <c r="AG15" s="2" t="inlineStr">
        <is>
          <t>11.8384,47.5779</t>
        </is>
      </c>
      <c r="AH15" s="2" t="inlineStr">
        <is>
          <t>11.5076,56.3717</t>
        </is>
      </c>
      <c r="AI15" s="2" t="inlineStr">
        <is>
          <t>2.4452,47.2246</t>
        </is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inlineStr">
        <is>
          <t>0.0,21.9</t>
        </is>
      </c>
      <c r="BI15" s="2" t="inlineStr">
        <is>
          <t>0.0,16.15</t>
        </is>
      </c>
      <c r="BJ15" s="2" t="inlineStr">
        <is>
          <t>0.0,7.4</t>
        </is>
      </c>
    </row>
    <row r="16">
      <c r="A16" s="2" t="inlineStr">
        <is>
          <t>L08</t>
        </is>
      </c>
      <c r="B16" s="2">
        <v>8</v>
      </c>
      <c r="C16" s="2">
        <v>4.8</v>
      </c>
      <c r="D16" s="2">
        <v>23.35</v>
      </c>
      <c r="E16" s="2" t="inlineStr">
        <is>
          <t>25.2,23.7</t>
        </is>
      </c>
      <c r="F16" s="2" t="inlineStr">
        <is>
          <t>16.8,22.65</t>
        </is>
      </c>
      <c r="G16" s="2" t="inlineStr">
        <is>
          <t>13.3,13.45</t>
        </is>
      </c>
      <c r="H16" s="2" t="inlineStr">
        <is>
          <t>50.4,15.8</t>
        </is>
      </c>
      <c r="I16" s="2" t="inlineStr">
        <is>
          <t>58.8,0.0</t>
        </is>
      </c>
      <c r="J16" s="2" t="inlineStr">
        <is>
          <t>50.4,0.0</t>
        </is>
      </c>
      <c r="K16" s="2" t="inlineStr">
        <is>
          <t>42.0,0.0</t>
        </is>
      </c>
      <c r="L16" s="2" t="inlineStr">
        <is>
          <t>33.6,0.0</t>
        </is>
      </c>
      <c r="M16" s="2" t="inlineStr">
        <is>
          <t>25.2,0.0</t>
        </is>
      </c>
      <c r="N16" s="2" t="inlineStr">
        <is>
          <t>16.8,0.0</t>
        </is>
      </c>
      <c r="O16" s="2" t="inlineStr">
        <is>
          <t>8.4,0.0</t>
        </is>
      </c>
      <c r="P16" s="2" t="inlineStr">
        <is>
          <t>0.0,0.0</t>
        </is>
      </c>
      <c r="Q16" s="2" t="inlineStr">
        <is>
          <t>58.8,7.4</t>
        </is>
      </c>
      <c r="R16" s="2" t="inlineStr">
        <is>
          <t>50.4,7.4</t>
        </is>
      </c>
      <c r="S16" s="2" t="inlineStr">
        <is>
          <t>42.0,7.4</t>
        </is>
      </c>
      <c r="T16" s="2" t="inlineStr">
        <is>
          <t>33.6,7.4</t>
        </is>
      </c>
      <c r="U16" s="2" t="inlineStr">
        <is>
          <t>25.2,7.4</t>
        </is>
      </c>
      <c r="V16" s="2" t="inlineStr">
        <is>
          <t>16.8,7.4</t>
        </is>
      </c>
      <c r="W16" s="2" t="inlineStr">
        <is>
          <t>8.4,7.4</t>
        </is>
      </c>
      <c r="X16" s="2" t="inlineStr">
        <is>
          <t>58.8,23.7</t>
        </is>
      </c>
      <c r="Y16" s="2" t="inlineStr">
        <is>
          <t>50.4,23.7</t>
        </is>
      </c>
      <c r="Z16" s="2" t="inlineStr">
        <is>
          <t>42.0,23.7</t>
        </is>
      </c>
      <c r="AA16" s="2" t="inlineStr">
        <is>
          <t>33.6,23.7</t>
        </is>
      </c>
      <c r="AB16" s="2" t="inlineStr">
        <is>
          <t>42.0,15.8</t>
        </is>
      </c>
      <c r="AC16" s="2" t="inlineStr">
        <is>
          <t>33.6,15.8</t>
        </is>
      </c>
      <c r="AD16" s="2" t="inlineStr">
        <is>
          <t>25.2,15.8</t>
        </is>
      </c>
      <c r="AE16" s="2" t="inlineStr">
        <is>
          <t>5.3,22.65</t>
        </is>
      </c>
      <c r="AF16" s="2" t="inlineStr">
        <is>
          <t>5.45,16.15</t>
        </is>
      </c>
      <c r="AG16" s="2" t="inlineStr">
        <is>
          <t>11.8384,47.5779</t>
        </is>
      </c>
      <c r="AH16" s="2" t="inlineStr">
        <is>
          <t>11.5076,56.3717</t>
        </is>
      </c>
      <c r="AI16" s="2" t="inlineStr">
        <is>
          <t>2.4452,47.2246</t>
        </is>
      </c>
      <c r="AJ16" s="2" t="inlineStr">
        <is>
          <t>-4.2473,30.3604</t>
        </is>
      </c>
      <c r="AK16" s="2" t="inlineStr">
        <is>
          <t>-4.5473,38.7604</t>
        </is>
      </c>
      <c r="AL16" s="2" t="inlineStr">
        <is>
          <t>-4.8473,47.1604</t>
        </is>
      </c>
      <c r="AM16" s="2" t="inlineStr">
        <is>
          <t>-5.1973,55.5604</t>
        </is>
      </c>
      <c r="AN16" s="2" t="inlineStr">
        <is>
          <t>2.1109,56.0174</t>
        </is>
      </c>
      <c r="AO16" s="2" t="inlineStr">
        <is>
          <t>-5.4973,63.9604</t>
        </is>
      </c>
      <c r="AP16" s="2" t="inlineStr">
        <is>
          <t>20.4527,31.3104</t>
        </is>
      </c>
      <c r="AQ16" s="2" t="inlineStr">
        <is>
          <t>12.0527,30.9604</t>
        </is>
      </c>
      <c r="AR16" s="2" t="inlineStr">
        <is>
          <t>7.8527,30.8104</t>
        </is>
      </c>
      <c r="AS16" s="2" t="inlineStr">
        <is>
          <t>20.1527,39.6604</t>
        </is>
      </c>
      <c r="AT16" s="2" t="inlineStr">
        <is>
          <t>19.8027,48.0604</t>
        </is>
      </c>
      <c r="AU16" s="2" t="inlineStr">
        <is>
          <t>19.5027,56.4604</t>
        </is>
      </c>
      <c r="AV16" s="2" t="inlineStr">
        <is>
          <t>7.5527,39.2104</t>
        </is>
      </c>
      <c r="AW16" s="2" t="inlineStr">
        <is>
          <t>11.7527,39.3604</t>
        </is>
      </c>
      <c r="AX16" s="2" t="inlineStr">
        <is>
          <t>2.6027,64.2604</t>
        </is>
      </c>
      <c r="AY16" s="2" t="inlineStr">
        <is>
          <t>11.5027,64.5604</t>
        </is>
      </c>
      <c r="AZ16" s="2" t="inlineStr">
        <is>
          <t>64.8,1.8</t>
        </is>
      </c>
      <c r="BA16" s="2" t="inlineStr">
        <is>
          <t>19.1027,64.8604</t>
        </is>
      </c>
      <c r="BB16" s="2" t="inlineStr">
        <is>
          <t>64.8,7.4</t>
        </is>
      </c>
      <c r="BC16" s="2" t="inlineStr">
        <is>
          <t>-3.25,7.4</t>
        </is>
      </c>
      <c r="BD16" s="2" t="inlineStr">
        <is>
          <t>64.8,15.8</t>
        </is>
      </c>
      <c r="BE16" s="2" t="inlineStr">
        <is>
          <t>-3.6,16.15</t>
        </is>
      </c>
      <c r="BF16" s="2" t="inlineStr">
        <is>
          <t>64.8,21.6</t>
        </is>
      </c>
      <c r="BG16" s="2" t="inlineStr">
        <is>
          <t>-3.9,21.9</t>
        </is>
      </c>
      <c r="BH16" s="2"/>
      <c r="BI16" s="2"/>
      <c r="BJ16" s="2"/>
    </row>
    <row r="17">
      <c r="A17" s="2" t="inlineStr">
        <is>
          <t>L07</t>
        </is>
      </c>
      <c r="B17" s="2">
        <v>7</v>
      </c>
      <c r="C17" s="2">
        <v>4.5</v>
      </c>
      <c r="D17" s="2">
        <v>18.55</v>
      </c>
      <c r="E17" s="2" t="inlineStr">
        <is>
          <t>25.2,23.7</t>
        </is>
      </c>
      <c r="F17" s="2" t="inlineStr">
        <is>
          <t>16.8,22.65</t>
        </is>
      </c>
      <c r="G17" s="2" t="inlineStr">
        <is>
          <t>13.3,13.45</t>
        </is>
      </c>
      <c r="H17" s="2" t="inlineStr">
        <is>
          <t>50.4,15.8</t>
        </is>
      </c>
      <c r="I17" s="2" t="inlineStr">
        <is>
          <t>58.8,0.0</t>
        </is>
      </c>
      <c r="J17" s="2" t="inlineStr">
        <is>
          <t>50.4,0.0</t>
        </is>
      </c>
      <c r="K17" s="2" t="inlineStr">
        <is>
          <t>42.0,0.0</t>
        </is>
      </c>
      <c r="L17" s="2" t="inlineStr">
        <is>
          <t>33.6,0.0</t>
        </is>
      </c>
      <c r="M17" s="2" t="inlineStr">
        <is>
          <t>25.2,0.0</t>
        </is>
      </c>
      <c r="N17" s="2" t="inlineStr">
        <is>
          <t>16.8,0.0</t>
        </is>
      </c>
      <c r="O17" s="2" t="inlineStr">
        <is>
          <t>8.4,0.0</t>
        </is>
      </c>
      <c r="P17" s="2" t="inlineStr">
        <is>
          <t>0.0,0.0</t>
        </is>
      </c>
      <c r="Q17" s="2" t="inlineStr">
        <is>
          <t>58.8,7.4</t>
        </is>
      </c>
      <c r="R17" s="2" t="inlineStr">
        <is>
          <t>50.4,7.4</t>
        </is>
      </c>
      <c r="S17" s="2" t="inlineStr">
        <is>
          <t>42.0,7.4</t>
        </is>
      </c>
      <c r="T17" s="2" t="inlineStr">
        <is>
          <t>33.6,7.4</t>
        </is>
      </c>
      <c r="U17" s="2" t="inlineStr">
        <is>
          <t>25.2,7.4</t>
        </is>
      </c>
      <c r="V17" s="2" t="inlineStr">
        <is>
          <t>16.8,7.4</t>
        </is>
      </c>
      <c r="W17" s="2" t="inlineStr">
        <is>
          <t>8.4,7.4</t>
        </is>
      </c>
      <c r="X17" s="2" t="inlineStr">
        <is>
          <t>58.8,23.7</t>
        </is>
      </c>
      <c r="Y17" s="2" t="inlineStr">
        <is>
          <t>50.4,23.7</t>
        </is>
      </c>
      <c r="Z17" s="2" t="inlineStr">
        <is>
          <t>42.0,23.7</t>
        </is>
      </c>
      <c r="AA17" s="2" t="inlineStr">
        <is>
          <t>33.6,23.7</t>
        </is>
      </c>
      <c r="AB17" s="2" t="inlineStr">
        <is>
          <t>42.0,15.8</t>
        </is>
      </c>
      <c r="AC17" s="2" t="inlineStr">
        <is>
          <t>33.6,15.8</t>
        </is>
      </c>
      <c r="AD17" s="2" t="inlineStr">
        <is>
          <t>25.2,15.8</t>
        </is>
      </c>
      <c r="AE17" s="2" t="inlineStr">
        <is>
          <t>5.3,22.65</t>
        </is>
      </c>
      <c r="AF17" s="2" t="inlineStr">
        <is>
          <t>5.45,16.15</t>
        </is>
      </c>
      <c r="AG17" s="2" t="inlineStr">
        <is>
          <t>11.8384,47.5779</t>
        </is>
      </c>
      <c r="AH17" s="2" t="inlineStr">
        <is>
          <t>11.5076,56.3717</t>
        </is>
      </c>
      <c r="AI17" s="2" t="inlineStr">
        <is>
          <t>2.4452,47.2246</t>
        </is>
      </c>
      <c r="AJ17" s="2" t="inlineStr">
        <is>
          <t>-4.2473,30.3604</t>
        </is>
      </c>
      <c r="AK17" s="2" t="inlineStr">
        <is>
          <t>-4.5473,38.7604</t>
        </is>
      </c>
      <c r="AL17" s="2" t="inlineStr">
        <is>
          <t>-4.8473,47.1604</t>
        </is>
      </c>
      <c r="AM17" s="2" t="inlineStr">
        <is>
          <t>-5.1973,55.5604</t>
        </is>
      </c>
      <c r="AN17" s="2" t="inlineStr">
        <is>
          <t>2.1109,56.0174</t>
        </is>
      </c>
      <c r="AO17" s="2" t="inlineStr">
        <is>
          <t>-5.4973,63.9604</t>
        </is>
      </c>
      <c r="AP17" s="2" t="inlineStr">
        <is>
          <t>20.4527,31.3104</t>
        </is>
      </c>
      <c r="AQ17" s="2" t="inlineStr">
        <is>
          <t>12.0527,30.9604</t>
        </is>
      </c>
      <c r="AR17" s="2" t="inlineStr">
        <is>
          <t>7.8527,30.8104</t>
        </is>
      </c>
      <c r="AS17" s="2" t="inlineStr">
        <is>
          <t>20.1527,39.6604</t>
        </is>
      </c>
      <c r="AT17" s="2" t="inlineStr">
        <is>
          <t>19.8027,48.0604</t>
        </is>
      </c>
      <c r="AU17" s="2" t="inlineStr">
        <is>
          <t>19.5027,56.4604</t>
        </is>
      </c>
      <c r="AV17" s="2" t="inlineStr">
        <is>
          <t>7.5527,39.2104</t>
        </is>
      </c>
      <c r="AW17" s="2" t="inlineStr">
        <is>
          <t>11.7527,39.3604</t>
        </is>
      </c>
      <c r="AX17" s="2" t="inlineStr">
        <is>
          <t>2.6027,64.2604</t>
        </is>
      </c>
      <c r="AY17" s="2" t="inlineStr">
        <is>
          <t>11.5027,64.5604</t>
        </is>
      </c>
      <c r="AZ17" s="2" t="inlineStr">
        <is>
          <t>64.8,1.8</t>
        </is>
      </c>
      <c r="BA17" s="2" t="inlineStr">
        <is>
          <t>19.1027,64.8604</t>
        </is>
      </c>
      <c r="BB17" s="2" t="inlineStr">
        <is>
          <t>64.8,7.4</t>
        </is>
      </c>
      <c r="BC17" s="2" t="inlineStr">
        <is>
          <t>-3.25,7.4</t>
        </is>
      </c>
      <c r="BD17" s="2" t="inlineStr">
        <is>
          <t>64.8,15.8</t>
        </is>
      </c>
      <c r="BE17" s="2" t="inlineStr">
        <is>
          <t>-3.6,16.15</t>
        </is>
      </c>
      <c r="BF17" s="2" t="inlineStr">
        <is>
          <t>64.8,21.6</t>
        </is>
      </c>
      <c r="BG17" s="2" t="inlineStr">
        <is>
          <t>-3.9,21.9</t>
        </is>
      </c>
      <c r="BH17" s="2"/>
      <c r="BI17" s="2"/>
      <c r="BJ17" s="2"/>
    </row>
    <row r="18">
      <c r="A18" s="2" t="inlineStr">
        <is>
          <t>L06</t>
        </is>
      </c>
      <c r="B18" s="2">
        <v>6</v>
      </c>
      <c r="C18" s="2">
        <v>4.2</v>
      </c>
      <c r="D18" s="2">
        <v>14.05</v>
      </c>
      <c r="E18" s="2" t="inlineStr">
        <is>
          <t>25.2,23.7</t>
        </is>
      </c>
      <c r="F18" s="2" t="inlineStr">
        <is>
          <t>16.8,22.65</t>
        </is>
      </c>
      <c r="G18" s="2" t="inlineStr">
        <is>
          <t>13.3,13.45</t>
        </is>
      </c>
      <c r="H18" s="2" t="inlineStr">
        <is>
          <t>50.4,15.8</t>
        </is>
      </c>
      <c r="I18" s="2" t="inlineStr">
        <is>
          <t>58.8,0.0</t>
        </is>
      </c>
      <c r="J18" s="2" t="inlineStr">
        <is>
          <t>50.4,0.0</t>
        </is>
      </c>
      <c r="K18" s="2" t="inlineStr">
        <is>
          <t>42.0,0.0</t>
        </is>
      </c>
      <c r="L18" s="2" t="inlineStr">
        <is>
          <t>33.6,0.0</t>
        </is>
      </c>
      <c r="M18" s="2" t="inlineStr">
        <is>
          <t>25.2,0.0</t>
        </is>
      </c>
      <c r="N18" s="2" t="inlineStr">
        <is>
          <t>16.8,0.0</t>
        </is>
      </c>
      <c r="O18" s="2" t="inlineStr">
        <is>
          <t>8.4,0.0</t>
        </is>
      </c>
      <c r="P18" s="2" t="inlineStr">
        <is>
          <t>0.0,0.0</t>
        </is>
      </c>
      <c r="Q18" s="2" t="inlineStr">
        <is>
          <t>58.8,7.4</t>
        </is>
      </c>
      <c r="R18" s="2" t="inlineStr">
        <is>
          <t>50.4,7.4</t>
        </is>
      </c>
      <c r="S18" s="2" t="inlineStr">
        <is>
          <t>42.0,7.4</t>
        </is>
      </c>
      <c r="T18" s="2" t="inlineStr">
        <is>
          <t>33.6,7.4</t>
        </is>
      </c>
      <c r="U18" s="2" t="inlineStr">
        <is>
          <t>25.2,7.4</t>
        </is>
      </c>
      <c r="V18" s="2" t="inlineStr">
        <is>
          <t>16.8,7.4</t>
        </is>
      </c>
      <c r="W18" s="2" t="inlineStr">
        <is>
          <t>8.4,7.4</t>
        </is>
      </c>
      <c r="X18" s="2" t="inlineStr">
        <is>
          <t>58.8,23.7</t>
        </is>
      </c>
      <c r="Y18" s="2" t="inlineStr">
        <is>
          <t>50.4,23.7</t>
        </is>
      </c>
      <c r="Z18" s="2" t="inlineStr">
        <is>
          <t>42.0,23.7</t>
        </is>
      </c>
      <c r="AA18" s="2" t="inlineStr">
        <is>
          <t>33.6,23.7</t>
        </is>
      </c>
      <c r="AB18" s="2" t="inlineStr">
        <is>
          <t>42.0,15.8</t>
        </is>
      </c>
      <c r="AC18" s="2" t="inlineStr">
        <is>
          <t>33.6,15.8</t>
        </is>
      </c>
      <c r="AD18" s="2" t="inlineStr">
        <is>
          <t>25.2,15.8</t>
        </is>
      </c>
      <c r="AE18" s="2" t="inlineStr">
        <is>
          <t>5.3,22.55</t>
        </is>
      </c>
      <c r="AF18" s="2" t="inlineStr">
        <is>
          <t>5.45,16.15</t>
        </is>
      </c>
      <c r="AG18" s="2" t="inlineStr">
        <is>
          <t>11.8384,47.5779</t>
        </is>
      </c>
      <c r="AH18" s="2" t="inlineStr">
        <is>
          <t>11.5076,56.3717</t>
        </is>
      </c>
      <c r="AI18" s="2" t="inlineStr">
        <is>
          <t>2.4452,47.2246</t>
        </is>
      </c>
      <c r="AJ18" s="2" t="inlineStr">
        <is>
          <t>-4.2473,30.3604</t>
        </is>
      </c>
      <c r="AK18" s="2" t="inlineStr">
        <is>
          <t>-4.5473,38.7604</t>
        </is>
      </c>
      <c r="AL18" s="2" t="inlineStr">
        <is>
          <t>-4.8473,47.1604</t>
        </is>
      </c>
      <c r="AM18" s="2" t="inlineStr">
        <is>
          <t>-5.1973,55.5604</t>
        </is>
      </c>
      <c r="AN18" s="2" t="inlineStr">
        <is>
          <t>2.1109,56.0174</t>
        </is>
      </c>
      <c r="AO18" s="2" t="inlineStr">
        <is>
          <t>-5.4973,63.9604</t>
        </is>
      </c>
      <c r="AP18" s="2" t="inlineStr">
        <is>
          <t>20.4527,31.3104</t>
        </is>
      </c>
      <c r="AQ18" s="2" t="inlineStr">
        <is>
          <t>12.0527,30.9604</t>
        </is>
      </c>
      <c r="AR18" s="2" t="inlineStr">
        <is>
          <t>7.8527,30.8104</t>
        </is>
      </c>
      <c r="AS18" s="2" t="inlineStr">
        <is>
          <t>20.1527,39.6604</t>
        </is>
      </c>
      <c r="AT18" s="2" t="inlineStr">
        <is>
          <t>19.8027,48.0604</t>
        </is>
      </c>
      <c r="AU18" s="2" t="inlineStr">
        <is>
          <t>19.5027,56.4604</t>
        </is>
      </c>
      <c r="AV18" s="2" t="inlineStr">
        <is>
          <t>7.5527,39.2104</t>
        </is>
      </c>
      <c r="AW18" s="2" t="inlineStr">
        <is>
          <t>11.7527,39.3604</t>
        </is>
      </c>
      <c r="AX18" s="2" t="inlineStr">
        <is>
          <t>2.6027,64.2604</t>
        </is>
      </c>
      <c r="AY18" s="2" t="inlineStr">
        <is>
          <t>11.5027,64.5604</t>
        </is>
      </c>
      <c r="AZ18" s="2" t="inlineStr">
        <is>
          <t>64.8,1.8</t>
        </is>
      </c>
      <c r="BA18" s="2" t="inlineStr">
        <is>
          <t>19.1027,64.8604</t>
        </is>
      </c>
      <c r="BB18" s="2" t="inlineStr">
        <is>
          <t>64.8,7.4</t>
        </is>
      </c>
      <c r="BC18" s="2" t="inlineStr">
        <is>
          <t>-3.25,7.4</t>
        </is>
      </c>
      <c r="BD18" s="2" t="inlineStr">
        <is>
          <t>64.8,15.8</t>
        </is>
      </c>
      <c r="BE18" s="2" t="inlineStr">
        <is>
          <t>-3.6,16.15</t>
        </is>
      </c>
      <c r="BF18" s="2" t="inlineStr">
        <is>
          <t>64.8,21.6</t>
        </is>
      </c>
      <c r="BG18" s="2" t="inlineStr">
        <is>
          <t>-3.9,21.9</t>
        </is>
      </c>
      <c r="BH18" s="2"/>
      <c r="BI18" s="2"/>
      <c r="BJ18" s="2"/>
    </row>
    <row r="19">
      <c r="A19" s="2" t="inlineStr">
        <is>
          <t>L05</t>
        </is>
      </c>
      <c r="B19" s="2">
        <v>5</v>
      </c>
      <c r="C19" s="2">
        <v>4.2</v>
      </c>
      <c r="D19" s="2">
        <v>9.85</v>
      </c>
      <c r="E19" s="2" t="inlineStr">
        <is>
          <t>25.2,23.7</t>
        </is>
      </c>
      <c r="F19" s="2" t="inlineStr">
        <is>
          <t>16.8,22.65</t>
        </is>
      </c>
      <c r="G19" s="2" t="inlineStr">
        <is>
          <t>13.3,13.45</t>
        </is>
      </c>
      <c r="H19" s="2" t="inlineStr">
        <is>
          <t>50.4,15.8</t>
        </is>
      </c>
      <c r="I19" s="2" t="inlineStr">
        <is>
          <t>58.8,0.0</t>
        </is>
      </c>
      <c r="J19" s="2" t="inlineStr">
        <is>
          <t>50.4,0.0</t>
        </is>
      </c>
      <c r="K19" s="2" t="inlineStr">
        <is>
          <t>42.0,0.0</t>
        </is>
      </c>
      <c r="L19" s="2" t="inlineStr">
        <is>
          <t>33.6,0.0</t>
        </is>
      </c>
      <c r="M19" s="2" t="inlineStr">
        <is>
          <t>25.2,0.0</t>
        </is>
      </c>
      <c r="N19" s="2" t="inlineStr">
        <is>
          <t>16.8,0.0</t>
        </is>
      </c>
      <c r="O19" s="2" t="inlineStr">
        <is>
          <t>8.4,0.0</t>
        </is>
      </c>
      <c r="P19" s="2" t="inlineStr">
        <is>
          <t>0.0,0.0</t>
        </is>
      </c>
      <c r="Q19" s="2" t="inlineStr">
        <is>
          <t>58.8,7.4</t>
        </is>
      </c>
      <c r="R19" s="2" t="inlineStr">
        <is>
          <t>50.4,7.4</t>
        </is>
      </c>
      <c r="S19" s="2" t="inlineStr">
        <is>
          <t>42.0,7.4</t>
        </is>
      </c>
      <c r="T19" s="2" t="inlineStr">
        <is>
          <t>33.6,7.4</t>
        </is>
      </c>
      <c r="U19" s="2" t="inlineStr">
        <is>
          <t>25.2,7.4</t>
        </is>
      </c>
      <c r="V19" s="2" t="inlineStr">
        <is>
          <t>16.8,7.4</t>
        </is>
      </c>
      <c r="W19" s="2" t="inlineStr">
        <is>
          <t>8.4,7.4</t>
        </is>
      </c>
      <c r="X19" s="2" t="inlineStr">
        <is>
          <t>58.8,23.7</t>
        </is>
      </c>
      <c r="Y19" s="2" t="inlineStr">
        <is>
          <t>50.4,23.7</t>
        </is>
      </c>
      <c r="Z19" s="2" t="inlineStr">
        <is>
          <t>42.0,23.7</t>
        </is>
      </c>
      <c r="AA19" s="2" t="inlineStr">
        <is>
          <t>33.6,23.7</t>
        </is>
      </c>
      <c r="AB19" s="2" t="inlineStr">
        <is>
          <t>42.0,15.8</t>
        </is>
      </c>
      <c r="AC19" s="2" t="inlineStr">
        <is>
          <t>33.6,15.8</t>
        </is>
      </c>
      <c r="AD19" s="2" t="inlineStr">
        <is>
          <t>25.2,15.8</t>
        </is>
      </c>
      <c r="AE19" s="2" t="inlineStr">
        <is>
          <t>5.3,22.55</t>
        </is>
      </c>
      <c r="AF19" s="2" t="inlineStr">
        <is>
          <t>5.45,16.15</t>
        </is>
      </c>
      <c r="AG19" s="2" t="inlineStr">
        <is>
          <t>11.8384,47.5779</t>
        </is>
      </c>
      <c r="AH19" s="2" t="inlineStr">
        <is>
          <t>11.5076,56.3717</t>
        </is>
      </c>
      <c r="AI19" s="2" t="inlineStr">
        <is>
          <t>2.4452,47.2246</t>
        </is>
      </c>
      <c r="AJ19" s="2" t="inlineStr">
        <is>
          <t>-4.2473,30.3604</t>
        </is>
      </c>
      <c r="AK19" s="2" t="inlineStr">
        <is>
          <t>-4.5473,38.7604</t>
        </is>
      </c>
      <c r="AL19" s="2" t="inlineStr">
        <is>
          <t>-4.8473,47.1604</t>
        </is>
      </c>
      <c r="AM19" s="2" t="inlineStr">
        <is>
          <t>-5.1973,55.5604</t>
        </is>
      </c>
      <c r="AN19" s="2" t="inlineStr">
        <is>
          <t>2.1109,56.0174</t>
        </is>
      </c>
      <c r="AO19" s="2" t="inlineStr">
        <is>
          <t>-5.4973,63.9604</t>
        </is>
      </c>
      <c r="AP19" s="2" t="inlineStr">
        <is>
          <t>20.4527,31.3104</t>
        </is>
      </c>
      <c r="AQ19" s="2" t="inlineStr">
        <is>
          <t>12.0527,30.9604</t>
        </is>
      </c>
      <c r="AR19" s="2" t="inlineStr">
        <is>
          <t>7.8527,30.8104</t>
        </is>
      </c>
      <c r="AS19" s="2" t="inlineStr">
        <is>
          <t>20.1527,39.6604</t>
        </is>
      </c>
      <c r="AT19" s="2" t="inlineStr">
        <is>
          <t>19.8027,48.0604</t>
        </is>
      </c>
      <c r="AU19" s="2" t="inlineStr">
        <is>
          <t>19.5027,56.4604</t>
        </is>
      </c>
      <c r="AV19" s="2" t="inlineStr">
        <is>
          <t>7.5527,39.2104</t>
        </is>
      </c>
      <c r="AW19" s="2" t="inlineStr">
        <is>
          <t>11.7527,39.3604</t>
        </is>
      </c>
      <c r="AX19" s="2" t="inlineStr">
        <is>
          <t>2.6027,64.2604</t>
        </is>
      </c>
      <c r="AY19" s="2" t="inlineStr">
        <is>
          <t>11.5027,64.5604</t>
        </is>
      </c>
      <c r="AZ19" s="2" t="inlineStr">
        <is>
          <t>64.8,1.8</t>
        </is>
      </c>
      <c r="BA19" s="2" t="inlineStr">
        <is>
          <t>19.1027,64.8604</t>
        </is>
      </c>
      <c r="BB19" s="2" t="inlineStr">
        <is>
          <t>64.8,7.4</t>
        </is>
      </c>
      <c r="BC19" s="2" t="inlineStr">
        <is>
          <t>-3.25,7.4</t>
        </is>
      </c>
      <c r="BD19" s="2" t="inlineStr">
        <is>
          <t>64.8,15.8</t>
        </is>
      </c>
      <c r="BE19" s="2" t="inlineStr">
        <is>
          <t>-3.6,16.15</t>
        </is>
      </c>
      <c r="BF19" s="2" t="inlineStr">
        <is>
          <t>64.8,21.6</t>
        </is>
      </c>
      <c r="BG19" s="2" t="inlineStr">
        <is>
          <t>-3.9,21.9</t>
        </is>
      </c>
      <c r="BH19" s="2"/>
      <c r="BI19" s="2"/>
      <c r="BJ19" s="2"/>
    </row>
    <row r="20">
      <c r="A20" s="2" t="inlineStr">
        <is>
          <t>L04</t>
        </is>
      </c>
      <c r="B20" s="2">
        <v>4</v>
      </c>
      <c r="C20" s="2">
        <v>5.75</v>
      </c>
      <c r="D20" s="2">
        <v>5.65</v>
      </c>
      <c r="E20" s="2" t="inlineStr">
        <is>
          <t>25.2,23.7</t>
        </is>
      </c>
      <c r="F20" s="2" t="inlineStr">
        <is>
          <t>16.8,22.65</t>
        </is>
      </c>
      <c r="G20" s="2" t="inlineStr">
        <is>
          <t>13.3,13.45</t>
        </is>
      </c>
      <c r="H20" s="2" t="inlineStr">
        <is>
          <t>50.4,15.8</t>
        </is>
      </c>
      <c r="I20" s="2" t="inlineStr">
        <is>
          <t>58.8,0.0</t>
        </is>
      </c>
      <c r="J20" s="2" t="inlineStr">
        <is>
          <t>50.4,0.0</t>
        </is>
      </c>
      <c r="K20" s="2" t="inlineStr">
        <is>
          <t>42.0,0.0</t>
        </is>
      </c>
      <c r="L20" s="2" t="inlineStr">
        <is>
          <t>33.6,0.0</t>
        </is>
      </c>
      <c r="M20" s="2" t="inlineStr">
        <is>
          <t>25.2,0.0</t>
        </is>
      </c>
      <c r="N20" s="2" t="inlineStr">
        <is>
          <t>16.8,0.0</t>
        </is>
      </c>
      <c r="O20" s="2" t="inlineStr">
        <is>
          <t>8.4,0.0</t>
        </is>
      </c>
      <c r="P20" s="2" t="inlineStr">
        <is>
          <t>0.0,0.0</t>
        </is>
      </c>
      <c r="Q20" s="2" t="inlineStr">
        <is>
          <t>58.8,7.4</t>
        </is>
      </c>
      <c r="R20" s="2" t="inlineStr">
        <is>
          <t>50.4,7.4</t>
        </is>
      </c>
      <c r="S20" s="2" t="inlineStr">
        <is>
          <t>42.0,7.4</t>
        </is>
      </c>
      <c r="T20" s="2" t="inlineStr">
        <is>
          <t>33.6,7.4</t>
        </is>
      </c>
      <c r="U20" s="2" t="inlineStr">
        <is>
          <t>25.2,7.4</t>
        </is>
      </c>
      <c r="V20" s="2" t="inlineStr">
        <is>
          <t>16.8,7.4</t>
        </is>
      </c>
      <c r="W20" s="2" t="inlineStr">
        <is>
          <t>8.4,7.4</t>
        </is>
      </c>
      <c r="X20" s="2" t="inlineStr">
        <is>
          <t>58.8,23.7</t>
        </is>
      </c>
      <c r="Y20" s="2" t="inlineStr">
        <is>
          <t>50.4,23.7</t>
        </is>
      </c>
      <c r="Z20" s="2" t="inlineStr">
        <is>
          <t>42.0,23.7</t>
        </is>
      </c>
      <c r="AA20" s="2" t="inlineStr">
        <is>
          <t>33.6,23.7</t>
        </is>
      </c>
      <c r="AB20" s="2" t="inlineStr">
        <is>
          <t>42.0,15.8</t>
        </is>
      </c>
      <c r="AC20" s="2" t="inlineStr">
        <is>
          <t>33.6,15.8</t>
        </is>
      </c>
      <c r="AD20" s="2" t="inlineStr">
        <is>
          <t>25.2,15.8</t>
        </is>
      </c>
      <c r="AE20" s="2" t="inlineStr">
        <is>
          <t>5.3,22.65</t>
        </is>
      </c>
      <c r="AF20" s="2" t="inlineStr">
        <is>
          <t>5.45,16.15</t>
        </is>
      </c>
      <c r="AG20" s="2" t="inlineStr">
        <is>
          <t>11.8384,47.5779</t>
        </is>
      </c>
      <c r="AH20" s="2" t="inlineStr">
        <is>
          <t>11.5076,56.3717</t>
        </is>
      </c>
      <c r="AI20" s="2" t="inlineStr">
        <is>
          <t>2.4452,47.2246</t>
        </is>
      </c>
      <c r="AJ20" s="2" t="inlineStr">
        <is>
          <t>-4.2473,30.3604</t>
        </is>
      </c>
      <c r="AK20" s="2" t="inlineStr">
        <is>
          <t>-4.5473,38.7604</t>
        </is>
      </c>
      <c r="AL20" s="2" t="inlineStr">
        <is>
          <t>-4.8473,47.1604</t>
        </is>
      </c>
      <c r="AM20" s="2" t="inlineStr">
        <is>
          <t>-5.1973,55.5604</t>
        </is>
      </c>
      <c r="AN20" s="2" t="inlineStr">
        <is>
          <t>2.1109,56.0174</t>
        </is>
      </c>
      <c r="AO20" s="2" t="inlineStr">
        <is>
          <t>-5.4973,63.9604</t>
        </is>
      </c>
      <c r="AP20" s="2" t="inlineStr">
        <is>
          <t>20.4527,31.3104</t>
        </is>
      </c>
      <c r="AQ20" s="2" t="inlineStr">
        <is>
          <t>12.0527,30.9604</t>
        </is>
      </c>
      <c r="AR20" s="2" t="inlineStr">
        <is>
          <t>7.8527,30.8104</t>
        </is>
      </c>
      <c r="AS20" s="2" t="inlineStr">
        <is>
          <t>20.1527,39.6604</t>
        </is>
      </c>
      <c r="AT20" s="2" t="inlineStr">
        <is>
          <t>19.8027,48.0604</t>
        </is>
      </c>
      <c r="AU20" s="2" t="inlineStr">
        <is>
          <t>19.5027,56.4604</t>
        </is>
      </c>
      <c r="AV20" s="2" t="inlineStr">
        <is>
          <t>7.5527,39.2104</t>
        </is>
      </c>
      <c r="AW20" s="2" t="inlineStr">
        <is>
          <t>11.7527,39.3604</t>
        </is>
      </c>
      <c r="AX20" s="2" t="inlineStr">
        <is>
          <t>2.6027,64.2604</t>
        </is>
      </c>
      <c r="AY20" s="2" t="inlineStr">
        <is>
          <t>11.5027,64.5604</t>
        </is>
      </c>
      <c r="AZ20" s="2" t="inlineStr">
        <is>
          <t>64.8,1.8</t>
        </is>
      </c>
      <c r="BA20" s="2" t="inlineStr">
        <is>
          <t>19.1027,64.8604</t>
        </is>
      </c>
      <c r="BB20" s="2" t="inlineStr">
        <is>
          <t>64.8,7.4</t>
        </is>
      </c>
      <c r="BC20" s="2" t="inlineStr">
        <is>
          <t>-3.25,7.4</t>
        </is>
      </c>
      <c r="BD20" s="2" t="inlineStr">
        <is>
          <t>64.8,15.8</t>
        </is>
      </c>
      <c r="BE20" s="2" t="inlineStr">
        <is>
          <t>-3.6,16.15</t>
        </is>
      </c>
      <c r="BF20" s="2" t="inlineStr">
        <is>
          <t>64.8,21.6</t>
        </is>
      </c>
      <c r="BG20" s="2" t="inlineStr">
        <is>
          <t>-3.9,21.9</t>
        </is>
      </c>
      <c r="BH20" s="2"/>
      <c r="BI20" s="2"/>
      <c r="BJ20" s="2"/>
    </row>
    <row r="21">
      <c r="A21" s="2" t="inlineStr">
        <is>
          <t>L03</t>
        </is>
      </c>
      <c r="B21" s="2">
        <v>3</v>
      </c>
      <c r="C21" s="2">
        <v>6</v>
      </c>
      <c r="D21" s="2">
        <v>-0.1</v>
      </c>
      <c r="E21" s="2" t="inlineStr">
        <is>
          <t>25.2,23.7</t>
        </is>
      </c>
      <c r="F21" s="2" t="inlineStr">
        <is>
          <t>16.8,22.65</t>
        </is>
      </c>
      <c r="G21" s="2" t="inlineStr">
        <is>
          <t>13.3,13.45</t>
        </is>
      </c>
      <c r="H21" s="2" t="inlineStr">
        <is>
          <t>50.4,15.8</t>
        </is>
      </c>
      <c r="I21" s="2" t="inlineStr">
        <is>
          <t>58.8,0.0</t>
        </is>
      </c>
      <c r="J21" s="2" t="inlineStr">
        <is>
          <t>50.4,0.0</t>
        </is>
      </c>
      <c r="K21" s="2" t="inlineStr">
        <is>
          <t>42.0,0.0</t>
        </is>
      </c>
      <c r="L21" s="2" t="inlineStr">
        <is>
          <t>33.6,0.0</t>
        </is>
      </c>
      <c r="M21" s="2" t="inlineStr">
        <is>
          <t>25.2,0.0</t>
        </is>
      </c>
      <c r="N21" s="2" t="inlineStr">
        <is>
          <t>16.8,0.0</t>
        </is>
      </c>
      <c r="O21" s="2" t="inlineStr">
        <is>
          <t>8.4,0.0</t>
        </is>
      </c>
      <c r="P21" s="2" t="inlineStr">
        <is>
          <t>0.0,0.0</t>
        </is>
      </c>
      <c r="Q21" s="2" t="inlineStr">
        <is>
          <t>58.8,7.4</t>
        </is>
      </c>
      <c r="R21" s="2" t="inlineStr">
        <is>
          <t>50.4,7.4</t>
        </is>
      </c>
      <c r="S21" s="2" t="inlineStr">
        <is>
          <t>42.0,7.4</t>
        </is>
      </c>
      <c r="T21" s="2" t="inlineStr">
        <is>
          <t>33.6,7.4</t>
        </is>
      </c>
      <c r="U21" s="2" t="inlineStr">
        <is>
          <t>25.2,7.4</t>
        </is>
      </c>
      <c r="V21" s="2" t="inlineStr">
        <is>
          <t>16.8,7.4</t>
        </is>
      </c>
      <c r="W21" s="2" t="inlineStr">
        <is>
          <t>8.4,7.4</t>
        </is>
      </c>
      <c r="X21" s="2" t="inlineStr">
        <is>
          <t>58.8,23.7</t>
        </is>
      </c>
      <c r="Y21" s="2" t="inlineStr">
        <is>
          <t>50.4,23.7</t>
        </is>
      </c>
      <c r="Z21" s="2" t="inlineStr">
        <is>
          <t>42.0,23.7</t>
        </is>
      </c>
      <c r="AA21" s="2" t="inlineStr">
        <is>
          <t>33.6,23.7</t>
        </is>
      </c>
      <c r="AB21" s="2" t="inlineStr">
        <is>
          <t>42.0,15.8</t>
        </is>
      </c>
      <c r="AC21" s="2" t="inlineStr">
        <is>
          <t>33.6,15.8</t>
        </is>
      </c>
      <c r="AD21" s="2" t="inlineStr">
        <is>
          <t>25.2,15.8</t>
        </is>
      </c>
      <c r="AE21" s="2" t="inlineStr">
        <is>
          <t>5.3,22.65</t>
        </is>
      </c>
      <c r="AF21" s="2" t="inlineStr">
        <is>
          <t>5.45,16.15</t>
        </is>
      </c>
      <c r="AG21" s="2" t="inlineStr">
        <is>
          <t>11.8384,47.5779</t>
        </is>
      </c>
      <c r="AH21" s="2" t="inlineStr">
        <is>
          <t>11.5076,56.3717</t>
        </is>
      </c>
      <c r="AI21" s="2" t="inlineStr">
        <is>
          <t>2.4452,47.2246</t>
        </is>
      </c>
      <c r="AJ21" s="2" t="inlineStr">
        <is>
          <t>-4.2473,30.3604</t>
        </is>
      </c>
      <c r="AK21" s="2" t="inlineStr">
        <is>
          <t>-4.5473,38.7604</t>
        </is>
      </c>
      <c r="AL21" s="2" t="inlineStr">
        <is>
          <t>-4.8473,47.1604</t>
        </is>
      </c>
      <c r="AM21" s="2" t="inlineStr">
        <is>
          <t>-5.1973,55.5604</t>
        </is>
      </c>
      <c r="AN21" s="2" t="inlineStr">
        <is>
          <t>2.1109,56.0174</t>
        </is>
      </c>
      <c r="AO21" s="2" t="inlineStr">
        <is>
          <t>-5.4973,63.9604</t>
        </is>
      </c>
      <c r="AP21" s="2" t="inlineStr">
        <is>
          <t>20.4527,31.3104</t>
        </is>
      </c>
      <c r="AQ21" s="2" t="inlineStr">
        <is>
          <t>12.0527,30.9604</t>
        </is>
      </c>
      <c r="AR21" s="2" t="inlineStr">
        <is>
          <t>7.8527,30.8104</t>
        </is>
      </c>
      <c r="AS21" s="2" t="inlineStr">
        <is>
          <t>20.1527,39.6604</t>
        </is>
      </c>
      <c r="AT21" s="2" t="inlineStr">
        <is>
          <t>19.8027,48.0604</t>
        </is>
      </c>
      <c r="AU21" s="2" t="inlineStr">
        <is>
          <t>19.5027,56.4604</t>
        </is>
      </c>
      <c r="AV21" s="2" t="inlineStr">
        <is>
          <t>7.5527,39.2104</t>
        </is>
      </c>
      <c r="AW21" s="2" t="inlineStr">
        <is>
          <t>11.7527,39.3604</t>
        </is>
      </c>
      <c r="AX21" s="2" t="inlineStr">
        <is>
          <t>2.6027,64.2604</t>
        </is>
      </c>
      <c r="AY21" s="2" t="inlineStr">
        <is>
          <t>11.5027,64.5604</t>
        </is>
      </c>
      <c r="AZ21" s="2" t="inlineStr">
        <is>
          <t>64.8,1.8</t>
        </is>
      </c>
      <c r="BA21" s="2" t="inlineStr">
        <is>
          <t>19.1027,64.8604</t>
        </is>
      </c>
      <c r="BB21" s="2" t="inlineStr">
        <is>
          <t>64.8,7.4</t>
        </is>
      </c>
      <c r="BC21" s="2" t="inlineStr">
        <is>
          <t>-3.25,7.4</t>
        </is>
      </c>
      <c r="BD21" s="2" t="inlineStr">
        <is>
          <t>64.8,15.8</t>
        </is>
      </c>
      <c r="BE21" s="2" t="inlineStr">
        <is>
          <t>-3.6,16.15</t>
        </is>
      </c>
      <c r="BF21" s="2" t="inlineStr">
        <is>
          <t>64.8,21.6</t>
        </is>
      </c>
      <c r="BG21" s="2" t="inlineStr">
        <is>
          <t>-3.9,21.9</t>
        </is>
      </c>
      <c r="BH21" s="2"/>
      <c r="BI21" s="2"/>
      <c r="BJ21" s="2"/>
    </row>
    <row r="22">
      <c r="A22" s="2" t="inlineStr">
        <is>
          <t>L02</t>
        </is>
      </c>
      <c r="B22" s="2">
        <v>2</v>
      </c>
      <c r="C22" s="2">
        <v>4</v>
      </c>
      <c r="D22" s="2">
        <v>-6.1</v>
      </c>
      <c r="E22" s="2" t="inlineStr">
        <is>
          <t>25.2,23.7</t>
        </is>
      </c>
      <c r="F22" s="2" t="inlineStr">
        <is>
          <t>16.8,22.65</t>
        </is>
      </c>
      <c r="G22" s="2" t="inlineStr">
        <is>
          <t>13.3,13.45</t>
        </is>
      </c>
      <c r="H22" s="2" t="inlineStr">
        <is>
          <t>50.4,15.8</t>
        </is>
      </c>
      <c r="I22" s="2" t="inlineStr">
        <is>
          <t>58.8,0.0</t>
        </is>
      </c>
      <c r="J22" s="2" t="inlineStr">
        <is>
          <t>50.4,0.0</t>
        </is>
      </c>
      <c r="K22" s="2" t="inlineStr">
        <is>
          <t>42.0,0.0</t>
        </is>
      </c>
      <c r="L22" s="2" t="inlineStr">
        <is>
          <t>33.6,0.0</t>
        </is>
      </c>
      <c r="M22" s="2" t="inlineStr">
        <is>
          <t>25.2,0.0</t>
        </is>
      </c>
      <c r="N22" s="2" t="inlineStr">
        <is>
          <t>16.8,0.0</t>
        </is>
      </c>
      <c r="O22" s="2" t="inlineStr">
        <is>
          <t>8.4,0.0</t>
        </is>
      </c>
      <c r="P22" s="2" t="inlineStr">
        <is>
          <t>0.0,0.0</t>
        </is>
      </c>
      <c r="Q22" s="2" t="inlineStr">
        <is>
          <t>58.8,7.4</t>
        </is>
      </c>
      <c r="R22" s="2" t="inlineStr">
        <is>
          <t>50.4,7.4</t>
        </is>
      </c>
      <c r="S22" s="2" t="inlineStr">
        <is>
          <t>42.0,7.4</t>
        </is>
      </c>
      <c r="T22" s="2" t="inlineStr">
        <is>
          <t>33.6,7.4</t>
        </is>
      </c>
      <c r="U22" s="2" t="inlineStr">
        <is>
          <t>25.2,7.4</t>
        </is>
      </c>
      <c r="V22" s="2" t="inlineStr">
        <is>
          <t>16.8,7.4</t>
        </is>
      </c>
      <c r="W22" s="2" t="inlineStr">
        <is>
          <t>8.4,7.4</t>
        </is>
      </c>
      <c r="X22" s="2" t="inlineStr">
        <is>
          <t>58.8,23.7</t>
        </is>
      </c>
      <c r="Y22" s="2" t="inlineStr">
        <is>
          <t>50.4,23.7</t>
        </is>
      </c>
      <c r="Z22" s="2" t="inlineStr">
        <is>
          <t>42.0,23.7</t>
        </is>
      </c>
      <c r="AA22" s="2" t="inlineStr">
        <is>
          <t>33.6,23.7</t>
        </is>
      </c>
      <c r="AB22" s="2" t="inlineStr">
        <is>
          <t>42.0,15.8</t>
        </is>
      </c>
      <c r="AC22" s="2" t="inlineStr">
        <is>
          <t>33.6,15.8</t>
        </is>
      </c>
      <c r="AD22" s="2" t="inlineStr">
        <is>
          <t>25.2,15.8</t>
        </is>
      </c>
      <c r="AE22" s="2" t="inlineStr">
        <is>
          <t>5.3,22.65</t>
        </is>
      </c>
      <c r="AF22" s="2" t="inlineStr">
        <is>
          <t>5.45,16.15</t>
        </is>
      </c>
      <c r="AG22" s="2" t="inlineStr">
        <is>
          <t>11.8384,47.5779</t>
        </is>
      </c>
      <c r="AH22" s="2" t="inlineStr">
        <is>
          <t>11.5076,56.3717</t>
        </is>
      </c>
      <c r="AI22" s="2" t="inlineStr">
        <is>
          <t>2.4452,47.2246</t>
        </is>
      </c>
      <c r="AJ22" s="2" t="inlineStr">
        <is>
          <t>-4.2473,30.3604</t>
        </is>
      </c>
      <c r="AK22" s="2" t="inlineStr">
        <is>
          <t>-4.5473,38.7604</t>
        </is>
      </c>
      <c r="AL22" s="2" t="inlineStr">
        <is>
          <t>-4.8473,47.1604</t>
        </is>
      </c>
      <c r="AM22" s="2" t="inlineStr">
        <is>
          <t>-5.1973,55.5604</t>
        </is>
      </c>
      <c r="AN22" s="2" t="inlineStr">
        <is>
          <t>2.1109,56.0174</t>
        </is>
      </c>
      <c r="AO22" s="2" t="inlineStr">
        <is>
          <t>-5.4973,63.9604</t>
        </is>
      </c>
      <c r="AP22" s="2" t="inlineStr">
        <is>
          <t>20.4527,31.3104</t>
        </is>
      </c>
      <c r="AQ22" s="2" t="inlineStr">
        <is>
          <t>12.0527,30.9604</t>
        </is>
      </c>
      <c r="AR22" s="2" t="inlineStr">
        <is>
          <t>7.8527,30.8104</t>
        </is>
      </c>
      <c r="AS22" s="2" t="inlineStr">
        <is>
          <t>20.1527,39.6604</t>
        </is>
      </c>
      <c r="AT22" s="2" t="inlineStr">
        <is>
          <t>19.8027,48.0604</t>
        </is>
      </c>
      <c r="AU22" s="2" t="inlineStr">
        <is>
          <t>19.5027,56.4604</t>
        </is>
      </c>
      <c r="AV22" s="2" t="inlineStr">
        <is>
          <t>7.5527,39.2104</t>
        </is>
      </c>
      <c r="AW22" s="2" t="inlineStr">
        <is>
          <t>11.7527,39.3604</t>
        </is>
      </c>
      <c r="AX22" s="2" t="inlineStr">
        <is>
          <t>2.6027,64.2604</t>
        </is>
      </c>
      <c r="AY22" s="2" t="inlineStr">
        <is>
          <t>11.5027,64.5604</t>
        </is>
      </c>
      <c r="AZ22" s="2" t="inlineStr">
        <is>
          <t>64.8,1.8</t>
        </is>
      </c>
      <c r="BA22" s="2" t="inlineStr">
        <is>
          <t>19.1027,64.8604</t>
        </is>
      </c>
      <c r="BB22" s="2" t="inlineStr">
        <is>
          <t>64.8,7.4</t>
        </is>
      </c>
      <c r="BC22" s="2" t="inlineStr">
        <is>
          <t>-3.25,7.4</t>
        </is>
      </c>
      <c r="BD22" s="2" t="inlineStr">
        <is>
          <t>64.8,15.8</t>
        </is>
      </c>
      <c r="BE22" s="2" t="inlineStr">
        <is>
          <t>-3.6,16.15</t>
        </is>
      </c>
      <c r="BF22" s="2" t="inlineStr">
        <is>
          <t>64.8,21.6</t>
        </is>
      </c>
      <c r="BG22" s="2" t="inlineStr">
        <is>
          <t>-3.9,21.9</t>
        </is>
      </c>
      <c r="BH22" s="2"/>
      <c r="BI22" s="2"/>
      <c r="BJ22" s="2"/>
    </row>
    <row r="23">
      <c r="A23" s="2" t="inlineStr">
        <is>
          <t>L01</t>
        </is>
      </c>
      <c r="B23" s="2">
        <v>1</v>
      </c>
      <c r="C23" s="2">
        <v>4</v>
      </c>
      <c r="D23" s="2">
        <v>-10.1</v>
      </c>
      <c r="E23" s="2" t="inlineStr">
        <is>
          <t>25.2,23.7</t>
        </is>
      </c>
      <c r="F23" s="2" t="inlineStr">
        <is>
          <t>16.8,22.65</t>
        </is>
      </c>
      <c r="G23" s="2" t="inlineStr">
        <is>
          <t>13.3,13.45</t>
        </is>
      </c>
      <c r="H23" s="2" t="inlineStr">
        <is>
          <t>50.4,15.8</t>
        </is>
      </c>
      <c r="I23" s="2" t="inlineStr">
        <is>
          <t>58.8,0.0</t>
        </is>
      </c>
      <c r="J23" s="2" t="inlineStr">
        <is>
          <t>50.4,0.0</t>
        </is>
      </c>
      <c r="K23" s="2" t="inlineStr">
        <is>
          <t>42.0,0.0</t>
        </is>
      </c>
      <c r="L23" s="2" t="inlineStr">
        <is>
          <t>33.6,0.0</t>
        </is>
      </c>
      <c r="M23" s="2" t="inlineStr">
        <is>
          <t>25.2,0.0</t>
        </is>
      </c>
      <c r="N23" s="2" t="inlineStr">
        <is>
          <t>16.8,0.0</t>
        </is>
      </c>
      <c r="O23" s="2" t="inlineStr">
        <is>
          <t>8.4,0.0</t>
        </is>
      </c>
      <c r="P23" s="2" t="inlineStr">
        <is>
          <t>0.0,0.0</t>
        </is>
      </c>
      <c r="Q23" s="2" t="inlineStr">
        <is>
          <t>58.8,7.4</t>
        </is>
      </c>
      <c r="R23" s="2" t="inlineStr">
        <is>
          <t>50.4,7.4</t>
        </is>
      </c>
      <c r="S23" s="2" t="inlineStr">
        <is>
          <t>42.0,7.4</t>
        </is>
      </c>
      <c r="T23" s="2" t="inlineStr">
        <is>
          <t>33.6,7.4</t>
        </is>
      </c>
      <c r="U23" s="2" t="inlineStr">
        <is>
          <t>25.2,7.4</t>
        </is>
      </c>
      <c r="V23" s="2" t="inlineStr">
        <is>
          <t>16.8,7.4</t>
        </is>
      </c>
      <c r="W23" s="2" t="inlineStr">
        <is>
          <t>8.4,7.4</t>
        </is>
      </c>
      <c r="X23" s="2" t="inlineStr">
        <is>
          <t>58.8,23.7</t>
        </is>
      </c>
      <c r="Y23" s="2" t="inlineStr">
        <is>
          <t>50.4,23.7</t>
        </is>
      </c>
      <c r="Z23" s="2" t="inlineStr">
        <is>
          <t>42.0,23.7</t>
        </is>
      </c>
      <c r="AA23" s="2" t="inlineStr">
        <is>
          <t>33.6,23.7</t>
        </is>
      </c>
      <c r="AB23" s="2" t="inlineStr">
        <is>
          <t>42.0,15.8</t>
        </is>
      </c>
      <c r="AC23" s="2" t="inlineStr">
        <is>
          <t>33.6,15.8</t>
        </is>
      </c>
      <c r="AD23" s="2" t="inlineStr">
        <is>
          <t>25.2,15.8</t>
        </is>
      </c>
      <c r="AE23" s="2" t="inlineStr">
        <is>
          <t>5.3,22.65</t>
        </is>
      </c>
      <c r="AF23" s="2" t="inlineStr">
        <is>
          <t>5.45,16.15</t>
        </is>
      </c>
      <c r="AG23" s="2" t="inlineStr">
        <is>
          <t>11.8384,47.5779</t>
        </is>
      </c>
      <c r="AH23" s="2" t="inlineStr">
        <is>
          <t>11.5076,56.3717</t>
        </is>
      </c>
      <c r="AI23" s="2" t="inlineStr">
        <is>
          <t>2.4452,47.2246</t>
        </is>
      </c>
      <c r="AJ23" s="2" t="inlineStr">
        <is>
          <t>-4.2473,30.3604</t>
        </is>
      </c>
      <c r="AK23" s="2" t="inlineStr">
        <is>
          <t>-4.5473,38.7604</t>
        </is>
      </c>
      <c r="AL23" s="2" t="inlineStr">
        <is>
          <t>-4.8473,47.1604</t>
        </is>
      </c>
      <c r="AM23" s="2" t="inlineStr">
        <is>
          <t>-5.1973,55.5604</t>
        </is>
      </c>
      <c r="AN23" s="2" t="inlineStr">
        <is>
          <t>2.1109,56.0174</t>
        </is>
      </c>
      <c r="AO23" s="2" t="inlineStr">
        <is>
          <t>-5.4973,63.9604</t>
        </is>
      </c>
      <c r="AP23" s="2" t="inlineStr">
        <is>
          <t>20.4527,31.3104</t>
        </is>
      </c>
      <c r="AQ23" s="2" t="inlineStr">
        <is>
          <t>12.0527,30.9604</t>
        </is>
      </c>
      <c r="AR23" s="2" t="inlineStr">
        <is>
          <t>7.8527,30.8104</t>
        </is>
      </c>
      <c r="AS23" s="2" t="inlineStr">
        <is>
          <t>20.1527,39.6604</t>
        </is>
      </c>
      <c r="AT23" s="2" t="inlineStr">
        <is>
          <t>19.8027,48.0604</t>
        </is>
      </c>
      <c r="AU23" s="2" t="inlineStr">
        <is>
          <t>19.5027,56.4604</t>
        </is>
      </c>
      <c r="AV23" s="2" t="inlineStr">
        <is>
          <t>7.5527,39.2104</t>
        </is>
      </c>
      <c r="AW23" s="2" t="inlineStr">
        <is>
          <t>11.7527,39.3604</t>
        </is>
      </c>
      <c r="AX23" s="2" t="inlineStr">
        <is>
          <t>2.6027,64.2604</t>
        </is>
      </c>
      <c r="AY23" s="2" t="inlineStr">
        <is>
          <t>11.5027,64.5604</t>
        </is>
      </c>
      <c r="AZ23" s="2" t="inlineStr">
        <is>
          <t>64.8,1.8</t>
        </is>
      </c>
      <c r="BA23" s="2" t="inlineStr">
        <is>
          <t>19.1027,64.8604</t>
        </is>
      </c>
      <c r="BB23" s="2" t="inlineStr">
        <is>
          <t>64.8,7.4</t>
        </is>
      </c>
      <c r="BC23" s="2" t="inlineStr">
        <is>
          <t>-3.25,7.4</t>
        </is>
      </c>
      <c r="BD23" s="2" t="inlineStr">
        <is>
          <t>64.8,15.8</t>
        </is>
      </c>
      <c r="BE23" s="2" t="inlineStr">
        <is>
          <t>-3.6,16.15</t>
        </is>
      </c>
      <c r="BF23" s="2" t="inlineStr">
        <is>
          <t>64.8,21.6</t>
        </is>
      </c>
      <c r="BG23" s="2" t="inlineStr">
        <is>
          <t>-3.9,21.9</t>
        </is>
      </c>
      <c r="BH23" s="2"/>
      <c r="BI23" s="2"/>
      <c r="BJ23" s="2"/>
    </row>
    <row r="24">
      <c r="A24" s="2" t="inlineStr">
        <is>
          <t>BASE</t>
        </is>
      </c>
      <c r="B24" s="2"/>
      <c r="C24" s="2">
        <v>0</v>
      </c>
      <c r="D24" s="2">
        <v>-14.1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</sheetData>
  <autoFilter ref="A1:BJ24"/>
  <pageMargins left="0.7" right="0.7" top="0.75" bottom="0.75" header="0.3" footer="0.3"/>
  <headerFooter>
    <oddHeader>Column_XY</oddHeader>
    <oddFooter>D:\playgrounds\ifc_projects\building-x\EPAD_Examples\EpadOrchestratorExamples\龙华医院\EPD_YJK\AutoColumnSize\Rect-SRC_Fs310MPa.xlsx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3366FF"/>
  </sheetPr>
  <dimension ref="A1:BJ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sheetData>
    <row r="1">
      <c r="A1" s="1" t="inlineStr">
        <is>
          <t>Story</t>
        </is>
      </c>
      <c r="B1" s="1" t="inlineStr">
        <is>
          <t>StoryIndex</t>
        </is>
      </c>
      <c r="C1" s="1" t="inlineStr">
        <is>
          <t>Height</t>
        </is>
      </c>
      <c r="D1" s="1" t="inlineStr">
        <is>
          <t>Elevation</t>
        </is>
      </c>
      <c r="E1" s="1" t="inlineStr">
        <is>
          <t>C9@L01</t>
        </is>
      </c>
      <c r="F1" s="1" t="inlineStr">
        <is>
          <t>C56@L01</t>
        </is>
      </c>
      <c r="G1" s="1" t="inlineStr">
        <is>
          <t>C53@L01</t>
        </is>
      </c>
      <c r="H1" s="1" t="inlineStr">
        <is>
          <t>C39@L01</t>
        </is>
      </c>
      <c r="I1" s="1" t="inlineStr">
        <is>
          <t>C35@L01</t>
        </is>
      </c>
      <c r="J1" s="1" t="inlineStr">
        <is>
          <t>C34@L01</t>
        </is>
      </c>
      <c r="K1" s="1" t="inlineStr">
        <is>
          <t>C33@L01</t>
        </is>
      </c>
      <c r="L1" s="1" t="inlineStr">
        <is>
          <t>C32@L01</t>
        </is>
      </c>
      <c r="M1" s="1" t="inlineStr">
        <is>
          <t>C31@L01</t>
        </is>
      </c>
      <c r="N1" s="1" t="inlineStr">
        <is>
          <t>C30@L01</t>
        </is>
      </c>
      <c r="O1" s="1" t="inlineStr">
        <is>
          <t>C29@L01</t>
        </is>
      </c>
      <c r="P1" s="1" t="inlineStr">
        <is>
          <t>C28@L01</t>
        </is>
      </c>
      <c r="Q1" s="1" t="inlineStr">
        <is>
          <t>C27@L01</t>
        </is>
      </c>
      <c r="R1" s="1" t="inlineStr">
        <is>
          <t>C26@L01</t>
        </is>
      </c>
      <c r="S1" s="1" t="inlineStr">
        <is>
          <t>C25@L01</t>
        </is>
      </c>
      <c r="T1" s="1" t="inlineStr">
        <is>
          <t>C24@L01</t>
        </is>
      </c>
      <c r="U1" s="1" t="inlineStr">
        <is>
          <t>C23@L01</t>
        </is>
      </c>
      <c r="V1" s="1" t="inlineStr">
        <is>
          <t>C22@L01</t>
        </is>
      </c>
      <c r="W1" s="1" t="inlineStr">
        <is>
          <t>C21@L01</t>
        </is>
      </c>
      <c r="X1" s="1" t="inlineStr">
        <is>
          <t>C13@L01</t>
        </is>
      </c>
      <c r="Y1" s="1" t="inlineStr">
        <is>
          <t>C12@L01</t>
        </is>
      </c>
      <c r="Z1" s="1" t="inlineStr">
        <is>
          <t>C11@L01</t>
        </is>
      </c>
      <c r="AA1" s="1" t="inlineStr">
        <is>
          <t>C10@L01</t>
        </is>
      </c>
      <c r="AB1" s="1" t="inlineStr">
        <is>
          <t>C38@L01</t>
        </is>
      </c>
      <c r="AC1" s="1" t="inlineStr">
        <is>
          <t>C37@L01</t>
        </is>
      </c>
      <c r="AD1" s="1" t="inlineStr">
        <is>
          <t>C36@L01</t>
        </is>
      </c>
      <c r="AE1" s="1" t="inlineStr">
        <is>
          <t>C57@L01</t>
        </is>
      </c>
      <c r="AF1" s="1" t="inlineStr">
        <is>
          <t>C52@L01</t>
        </is>
      </c>
      <c r="AG1" s="1" t="inlineStr">
        <is>
          <t>C55@L01</t>
        </is>
      </c>
      <c r="AH1" s="1" t="inlineStr">
        <is>
          <t>C54@L01</t>
        </is>
      </c>
      <c r="AI1" s="1" t="inlineStr">
        <is>
          <t>C50@L01</t>
        </is>
      </c>
      <c r="AJ1" s="1" t="inlineStr">
        <is>
          <t>C8@L01</t>
        </is>
      </c>
      <c r="AK1" s="1" t="inlineStr">
        <is>
          <t>C7@L01</t>
        </is>
      </c>
      <c r="AL1" s="1" t="inlineStr">
        <is>
          <t>C6@L01</t>
        </is>
      </c>
      <c r="AM1" s="1" t="inlineStr">
        <is>
          <t>C5@L01</t>
        </is>
      </c>
      <c r="AN1" s="1" t="inlineStr">
        <is>
          <t>C51@L01</t>
        </is>
      </c>
      <c r="AO1" s="1" t="inlineStr">
        <is>
          <t>C4@L01</t>
        </is>
      </c>
      <c r="AP1" s="1" t="inlineStr">
        <is>
          <t>C47@L01</t>
        </is>
      </c>
      <c r="AQ1" s="1" t="inlineStr">
        <is>
          <t>C46@L01</t>
        </is>
      </c>
      <c r="AR1" s="1" t="inlineStr">
        <is>
          <t>C45@L01</t>
        </is>
      </c>
      <c r="AS1" s="1" t="inlineStr">
        <is>
          <t>C44@L01</t>
        </is>
      </c>
      <c r="AT1" s="1" t="inlineStr">
        <is>
          <t>C43@L01</t>
        </is>
      </c>
      <c r="AU1" s="1" t="inlineStr">
        <is>
          <t>C42@L01</t>
        </is>
      </c>
      <c r="AV1" s="1" t="inlineStr">
        <is>
          <t>C41@L01</t>
        </is>
      </c>
      <c r="AW1" s="1" t="inlineStr">
        <is>
          <t>C40@L01</t>
        </is>
      </c>
      <c r="AX1" s="1" t="inlineStr">
        <is>
          <t>C3@L01</t>
        </is>
      </c>
      <c r="AY1" s="1" t="inlineStr">
        <is>
          <t>C2@L01</t>
        </is>
      </c>
      <c r="AZ1" s="1" t="inlineStr">
        <is>
          <t>C20@L01</t>
        </is>
      </c>
      <c r="BA1" s="1" t="inlineStr">
        <is>
          <t>C1@L01</t>
        </is>
      </c>
      <c r="BB1" s="1" t="inlineStr">
        <is>
          <t>C19@L01</t>
        </is>
      </c>
      <c r="BC1" s="1" t="inlineStr">
        <is>
          <t>C18@L01</t>
        </is>
      </c>
      <c r="BD1" s="1" t="inlineStr">
        <is>
          <t>C17@L01</t>
        </is>
      </c>
      <c r="BE1" s="1" t="inlineStr">
        <is>
          <t>C16@L01</t>
        </is>
      </c>
      <c r="BF1" s="1" t="inlineStr">
        <is>
          <t>C15@L01</t>
        </is>
      </c>
      <c r="BG1" s="1" t="inlineStr">
        <is>
          <t>C14@L01</t>
        </is>
      </c>
      <c r="BH1" s="1" t="inlineStr">
        <is>
          <t>C36@L09</t>
        </is>
      </c>
      <c r="BI1" s="1" t="inlineStr">
        <is>
          <t>C35@L09</t>
        </is>
      </c>
      <c r="BJ1" s="1" t="inlineStr">
        <is>
          <t>C34@L09</t>
        </is>
      </c>
    </row>
    <row r="2">
      <c r="A2" s="2" t="inlineStr">
        <is>
          <t>L22</t>
        </is>
      </c>
      <c r="B2" s="2">
        <v>22</v>
      </c>
      <c r="C2" s="2">
        <v>2.85</v>
      </c>
      <c r="D2" s="2">
        <v>81.8</v>
      </c>
      <c r="E2" s="2">
        <v>0</v>
      </c>
      <c r="F2" s="2">
        <v>0</v>
      </c>
      <c r="G2" s="2"/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>
        <v>0</v>
      </c>
      <c r="BI2" s="2">
        <v>0</v>
      </c>
      <c r="BJ2" s="2">
        <v>0</v>
      </c>
    </row>
    <row r="3">
      <c r="A3" s="2" t="inlineStr">
        <is>
          <t>L21</t>
        </is>
      </c>
      <c r="B3" s="2">
        <v>21</v>
      </c>
      <c r="C3" s="2">
        <v>2.15</v>
      </c>
      <c r="D3" s="2">
        <v>78.95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>
        <v>0</v>
      </c>
      <c r="BI3" s="2">
        <v>0</v>
      </c>
      <c r="BJ3" s="2">
        <v>0</v>
      </c>
    </row>
    <row r="4">
      <c r="A4" s="2" t="inlineStr">
        <is>
          <t>L20</t>
        </is>
      </c>
      <c r="B4" s="2">
        <v>20</v>
      </c>
      <c r="C4" s="2">
        <v>2.8</v>
      </c>
      <c r="D4" s="2">
        <v>76.8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>
        <v>0</v>
      </c>
      <c r="BI4" s="2">
        <v>0</v>
      </c>
      <c r="BJ4" s="2">
        <v>0</v>
      </c>
    </row>
    <row r="5">
      <c r="A5" s="2" t="inlineStr">
        <is>
          <t>L19</t>
        </is>
      </c>
      <c r="B5" s="2">
        <v>19</v>
      </c>
      <c r="C5" s="2">
        <v>5.95</v>
      </c>
      <c r="D5" s="2">
        <v>74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>
        <v>0</v>
      </c>
      <c r="BI5" s="2">
        <v>0</v>
      </c>
      <c r="BJ5" s="2">
        <v>0</v>
      </c>
    </row>
    <row r="6">
      <c r="A6" s="2" t="inlineStr">
        <is>
          <t>L18</t>
        </is>
      </c>
      <c r="B6" s="2">
        <v>18</v>
      </c>
      <c r="C6" s="2">
        <v>4.5</v>
      </c>
      <c r="D6" s="2">
        <v>68.05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>
        <v>0</v>
      </c>
      <c r="BI6" s="2">
        <v>0</v>
      </c>
      <c r="BJ6" s="2">
        <v>0</v>
      </c>
    </row>
    <row r="7">
      <c r="A7" s="2" t="inlineStr">
        <is>
          <t>L17</t>
        </is>
      </c>
      <c r="B7" s="2">
        <v>17</v>
      </c>
      <c r="C7" s="2">
        <v>4.2</v>
      </c>
      <c r="D7" s="2">
        <v>63.55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>
        <v>0</v>
      </c>
      <c r="BI7" s="2">
        <v>0</v>
      </c>
      <c r="BJ7" s="2">
        <v>0</v>
      </c>
    </row>
    <row r="8">
      <c r="A8" s="2" t="inlineStr">
        <is>
          <t>L16</t>
        </is>
      </c>
      <c r="B8" s="2">
        <v>16</v>
      </c>
      <c r="C8" s="2">
        <v>4.2</v>
      </c>
      <c r="D8" s="2">
        <v>59.35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>
        <v>0</v>
      </c>
      <c r="BI8" s="2">
        <v>0</v>
      </c>
      <c r="BJ8" s="2">
        <v>0</v>
      </c>
    </row>
    <row r="9">
      <c r="A9" s="2" t="inlineStr">
        <is>
          <t>L15</t>
        </is>
      </c>
      <c r="B9" s="2">
        <v>15</v>
      </c>
      <c r="C9" s="2">
        <v>4.2</v>
      </c>
      <c r="D9" s="2">
        <v>55.15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>
        <v>0</v>
      </c>
      <c r="BI9" s="2">
        <v>0</v>
      </c>
      <c r="BJ9" s="2">
        <v>0</v>
      </c>
    </row>
    <row r="10">
      <c r="A10" s="2" t="inlineStr">
        <is>
          <t>L14</t>
        </is>
      </c>
      <c r="B10" s="2">
        <v>14</v>
      </c>
      <c r="C10" s="2">
        <v>4.2</v>
      </c>
      <c r="D10" s="2">
        <v>50.95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>
        <v>0</v>
      </c>
      <c r="BI10" s="2">
        <v>0</v>
      </c>
      <c r="BJ10" s="2">
        <v>0</v>
      </c>
    </row>
    <row r="11">
      <c r="A11" s="2" t="inlineStr">
        <is>
          <t>L13</t>
        </is>
      </c>
      <c r="B11" s="2">
        <v>13</v>
      </c>
      <c r="C11" s="2">
        <v>4.5</v>
      </c>
      <c r="D11" s="2">
        <v>46.75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>
        <v>0</v>
      </c>
      <c r="BI11" s="2">
        <v>0</v>
      </c>
      <c r="BJ11" s="2">
        <v>0</v>
      </c>
    </row>
    <row r="12">
      <c r="A12" s="2" t="inlineStr">
        <is>
          <t>L12</t>
        </is>
      </c>
      <c r="B12" s="2">
        <v>12</v>
      </c>
      <c r="C12" s="2">
        <v>4.5</v>
      </c>
      <c r="D12" s="2">
        <v>42.25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>
        <v>0</v>
      </c>
      <c r="BI12" s="2">
        <v>0</v>
      </c>
      <c r="BJ12" s="2">
        <v>0</v>
      </c>
    </row>
    <row r="13">
      <c r="A13" s="2" t="inlineStr">
        <is>
          <t>L11</t>
        </is>
      </c>
      <c r="B13" s="2">
        <v>11</v>
      </c>
      <c r="C13" s="2">
        <v>4.5</v>
      </c>
      <c r="D13" s="2">
        <v>37.75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>
        <v>0</v>
      </c>
      <c r="BI13" s="2">
        <v>0</v>
      </c>
      <c r="BJ13" s="2">
        <v>0</v>
      </c>
    </row>
    <row r="14">
      <c r="A14" s="2" t="inlineStr">
        <is>
          <t>L10</t>
        </is>
      </c>
      <c r="B14" s="2">
        <v>10</v>
      </c>
      <c r="C14" s="2">
        <v>4.5</v>
      </c>
      <c r="D14" s="2">
        <v>33.25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>
        <v>0</v>
      </c>
      <c r="BI14" s="2">
        <v>0</v>
      </c>
      <c r="BJ14" s="2">
        <v>0</v>
      </c>
    </row>
    <row r="15">
      <c r="A15" s="2" t="inlineStr">
        <is>
          <t>L09</t>
        </is>
      </c>
      <c r="B15" s="2">
        <v>9</v>
      </c>
      <c r="C15" s="2">
        <v>5.4</v>
      </c>
      <c r="D15" s="2">
        <v>28.75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>
        <v>0</v>
      </c>
      <c r="BI15" s="2">
        <v>0</v>
      </c>
      <c r="BJ15" s="2">
        <v>0</v>
      </c>
    </row>
    <row r="16">
      <c r="A16" s="2" t="inlineStr">
        <is>
          <t>L08</t>
        </is>
      </c>
      <c r="B16" s="2">
        <v>8</v>
      </c>
      <c r="C16" s="2">
        <v>4.8</v>
      </c>
      <c r="D16" s="2">
        <v>23.35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/>
      <c r="BI16" s="2"/>
      <c r="BJ16" s="2"/>
    </row>
    <row r="17">
      <c r="A17" s="2" t="inlineStr">
        <is>
          <t>L07</t>
        </is>
      </c>
      <c r="B17" s="2">
        <v>7</v>
      </c>
      <c r="C17" s="2">
        <v>4.5</v>
      </c>
      <c r="D17" s="2">
        <v>18.55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/>
      <c r="BI17" s="2"/>
      <c r="BJ17" s="2"/>
    </row>
    <row r="18">
      <c r="A18" s="2" t="inlineStr">
        <is>
          <t>L06</t>
        </is>
      </c>
      <c r="B18" s="2">
        <v>6</v>
      </c>
      <c r="C18" s="2">
        <v>4.2</v>
      </c>
      <c r="D18" s="2">
        <v>14.05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/>
      <c r="BI18" s="2"/>
      <c r="BJ18" s="2"/>
    </row>
    <row r="19">
      <c r="A19" s="2" t="inlineStr">
        <is>
          <t>L05</t>
        </is>
      </c>
      <c r="B19" s="2">
        <v>5</v>
      </c>
      <c r="C19" s="2">
        <v>4.2</v>
      </c>
      <c r="D19" s="2">
        <v>9.85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/>
      <c r="BI19" s="2"/>
      <c r="BJ19" s="2"/>
    </row>
    <row r="20">
      <c r="A20" s="2" t="inlineStr">
        <is>
          <t>L04</t>
        </is>
      </c>
      <c r="B20" s="2">
        <v>4</v>
      </c>
      <c r="C20" s="2">
        <v>5.75</v>
      </c>
      <c r="D20" s="2">
        <v>5.65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/>
      <c r="BI20" s="2"/>
      <c r="BJ20" s="2"/>
    </row>
    <row r="21">
      <c r="A21" s="2" t="inlineStr">
        <is>
          <t>L03</t>
        </is>
      </c>
      <c r="B21" s="2">
        <v>3</v>
      </c>
      <c r="C21" s="2">
        <v>6</v>
      </c>
      <c r="D21" s="2">
        <v>-0.1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/>
      <c r="BI21" s="2"/>
      <c r="BJ21" s="2"/>
    </row>
    <row r="22">
      <c r="A22" s="2" t="inlineStr">
        <is>
          <t>L02</t>
        </is>
      </c>
      <c r="B22" s="2">
        <v>2</v>
      </c>
      <c r="C22" s="2">
        <v>4</v>
      </c>
      <c r="D22" s="2">
        <v>-6.1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/>
      <c r="BI22" s="2"/>
      <c r="BJ22" s="2"/>
    </row>
    <row r="23">
      <c r="A23" s="2" t="inlineStr">
        <is>
          <t>L01</t>
        </is>
      </c>
      <c r="B23" s="2">
        <v>1</v>
      </c>
      <c r="C23" s="2">
        <v>4</v>
      </c>
      <c r="D23" s="2">
        <v>-10.1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/>
      <c r="BI23" s="2"/>
      <c r="BJ23" s="2"/>
    </row>
    <row r="24">
      <c r="A24" s="2" t="inlineStr">
        <is>
          <t>BASE</t>
        </is>
      </c>
      <c r="B24" s="2"/>
      <c r="C24" s="2">
        <v>0</v>
      </c>
      <c r="D24" s="2">
        <v>-14.1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</row>
  </sheetData>
  <autoFilter ref="A1:BJ24"/>
  <pageMargins left="0.7" right="0.7" top="0.75" bottom="0.75" header="0.3" footer="0.3"/>
  <headerFooter>
    <oddHeader>Column_AxisAngle</oddHeader>
    <oddFooter>D:\playgrounds\ifc_projects\building-x\EPAD_Examples\EpadOrchestratorExamples\龙华医院\EPD_YJK\AutoColumnSize\Rect-SRC_Fs310MPa.xlsx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CO2_Nu</vt:lpstr>
      <vt:lpstr>Chart_CO2</vt:lpstr>
      <vt:lpstr>R-SRC-CO2_Section(0%)</vt:lpstr>
      <vt:lpstr>R-SRC-CO2_Sect(0%)</vt:lpstr>
      <vt:lpstr>R-SRC-CO2_BH(0%)</vt:lpstr>
      <vt:lpstr>MergeR-SRC-CO2_BH(0%)</vt:lpstr>
      <vt:lpstr>R-SRC-CO2_Side(0%)</vt:lpstr>
      <vt:lpstr>R-SRC-CO2_Thick(0%)</vt:lpstr>
      <vt:lpstr>R-SRC-CO2_Conc(0%)</vt:lpstr>
      <vt:lpstr>R-SRC-CO2_Ao(0%)</vt:lpstr>
      <vt:lpstr>R-SRC-CO2_Uc(0%)</vt:lpstr>
      <vt:lpstr>R-SRC-CO2_StRatio(0%)</vt:lpstr>
      <vt:lpstr>R-SRC-CO2_Gst(0%)</vt:lpstr>
      <vt:lpstr>R-SRC-CO2_Vconc(0%)</vt:lpstr>
      <vt:lpstr>Column_XY</vt:lpstr>
      <vt:lpstr>Column_AxisAngle</vt:lpstr>
    </vt:vector>
  </TitlesOfParts>
  <Company>HSA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 CAO</dc:creator>
  <dc:description>Created with EPAD</dc:description>
  <cp:lastModifiedBy>WL CAO</cp:lastModifiedBy>
  <dcterms:created xsi:type="dcterms:W3CDTF">2026-08-10T01:06:25Z</dcterms:created>
  <dcterms:modified xsi:type="dcterms:W3CDTF">2026-08-10T01:06:25Z</dcterms:modified>
</cp:coreProperties>
</file>