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<sst xmlns="http://schemas.openxmlformats.org/spreadsheetml/2006/main" count="336" uniqueCount="159">
  <si>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</si>
  <si>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</si>
  <si>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</si>
  <si>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</si>
  <si>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</si>
  <si>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</si>
  <si>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</si>
  <si>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</si>
  <si>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</si>
  <si>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</si>
  <si>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</si>
  <si>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</si>
  <si>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</si>
  <si>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</si>
  <si>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</si>
  <si>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</si>
  <si>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</si>
  <si>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</si>
  <si>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</si>
  <si>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</si>
  <si>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</si>
  <si>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</si>
  <si>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</si>
  <si>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</si>
  <si>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</si>
  <si>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</si>
  <si>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</si>
  <si>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</si>
  <si>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</si>
  <si>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</si>
  <si>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</si>
  <si>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</si>
  <si>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</si>
  <si>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</si>
  <si>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</si>
  <si>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</si>
  <si>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</si>
  <si>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</si>
  <si>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</si>
  <si>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</si>
  <si>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</si>
  <si>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</si>
  <si>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</si>
  <si>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</si>
  <si>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</si>
  <si>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</si>
  <si>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</si>
  <si>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</si>
  <si>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</si>
  <si>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</si>
  <si>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</si>
  <si>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</si>
  <si>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</si>
  <si>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</si>
  <si>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</si>
  <si>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</si>
  <si>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</si>
  <si>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</si>
  <si>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</si>
  <si>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</si>
  <si>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</si>
  <si>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</si>
  <si>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</si>
  <si>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</si>
  <si>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</si>
  <si>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</si>
  <si>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</si>
  <si>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</si>
  <si>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</si>
  <si>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</si>
  <si>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</si>
  <si>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</si>
  <si>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</si>
  <si>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</si>
  <si>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</si>
  <si>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</si>
  <si>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</si>
  <si>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</si>
  <si>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</si>
  <si>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</si>
  <si>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</si>
  <si>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</si>
  <si>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</si>
  <si>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</si>
  <si>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</si>
  <si>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</si>
  <si>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</si>
  <si>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</si>
  <si>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</si>
  <si>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</si>
  <si>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</si>
  <si>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</si>
  <si>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</si>
  <si>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</si>
  <si>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</si>
  <si>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</si>
  <si>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</si>
  <si>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</si>
  <si>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</si>
  <si>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</si>
  <si>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</si>
  <si>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</si>
  <si>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</si>
  <si>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</si>
  <si>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</si>
  <si>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</si>
  <si>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</si>
  <si>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</si>
  <si>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</si>
  <si>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</si>
  <si>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</si>
  <si>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</si>
  <si>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</si>
  <si>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</si>
  <si>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</si>
  <si>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</si>
  <si>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</si>
  <si>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</si>
  <si>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</si>
  <si>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</si>
  <si>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</si>
  <si>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</si>
  <si>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</si>
  <si>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</si>
  <si>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</si>
  <si>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</si>
  <si>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</si>
  <si>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</si>
  <si>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</si>
  <si>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</si>
  <si>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</si>
  <si>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</si>
  <si>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</si>
  <si>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</si>
  <si>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</si>
  <si>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</si>
  <si>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</si>
  <si>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</si>
  <si>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</si>
  <si>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</si>
  <si>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</si>
  <si>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</si>
  <si>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</si>
  <si>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</si>
  <si>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</si>
  <si>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</si>
  <si>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</si>
  <si>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</si>
  <si>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</si>
  <si>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</si>
  <si>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</si>
  <si>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</si>
  <si>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</si>
  <si>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</si>
  <si>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</si>
  <si>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</si>
  <si>
    <t>M006866</t>
    <phoneticPr fontId="1" type="noConversion"/>
  </si>
  <si>
    <t>강석희</t>
    <phoneticPr fontId="1" type="noConversion"/>
  </si>
  <si>
    <t>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</si>
</sst>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45033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0.375</v>
      </c>
      <c r="W9" s="34"/>
      <c r="X9" s="29" t="s">
        <v>122</v>
      </c>
      <c r="Y9" s="35">
        <v>0.52083333333333337</v>
      </c>
      <c r="Z9" s="36"/>
      <c r="AA9" s="24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45029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155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-100</v>
      </c>
      <c r="E44" s="21">
        <v>-90</v>
      </c>
      <c r="F44" s="21">
        <v>-70</v>
      </c>
      <c r="G44" s="21">
        <v>-95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138</v>
      </c>
      <c r="R44" s="21"/>
      <c r="S44" s="21"/>
      <c r="T44" s="21"/>
      <c r="U44" s="21">
        <v>48</v>
      </c>
      <c r="V44" s="21"/>
      <c r="W44" s="21">
        <v>60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616</v>
      </c>
      <c r="N47" s="21"/>
      <c r="O47" s="21"/>
      <c r="P47" s="21"/>
      <c r="Q47" s="21"/>
      <c r="R47" s="21"/>
      <c r="S47" s="21"/>
      <c r="T47" s="21"/>
      <c r="U47" s="21">
        <v>33</v>
      </c>
      <c r="V47" s="21"/>
      <c r="W47" s="21">
        <v>36</v>
      </c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128</v>
      </c>
      <c r="H14" s="26" t="s">
        <v>147</v>
      </c>
      <c r="I14" s="26" t="s">
        <v>149</v>
      </c>
      <c r="J14" s="25"/>
      <c r="K14" s="26" t="s">
        <v>9</v>
      </c>
      <c r="L14" s="26" t="s">
        <v>26</v>
      </c>
      <c r="M14" s="26" t="s">
        <v>139</v>
      </c>
    </row>
    <row r="15" spans="6:15" ht="31.5" customHeight="1" x14ac:dyDescent="0.3">
      <c r="F15" s="26" t="s">
        <v>130</v>
      </c>
      <c r="G15" s="26" t="s">
        <v>134</v>
      </c>
      <c r="H15" s="26" t="s">
        <v>138</v>
      </c>
      <c r="I15" s="26">
        <v>52</v>
      </c>
      <c r="J15" s="25"/>
      <c r="K15" s="122" t="s">
        <v>145</v>
      </c>
      <c r="L15" s="26" t="s">
        <v>129</v>
      </c>
      <c r="M15" s="26" t="s">
        <v>140</v>
      </c>
      <c r="N15" s="25"/>
      <c r="O15" s="25"/>
    </row>
    <row r="16" spans="6:15" ht="31.5" customHeight="1" x14ac:dyDescent="0.3">
      <c r="F16" s="28" t="s">
        <v>131</v>
      </c>
      <c r="G16" s="27" t="s">
        <v>148</v>
      </c>
      <c r="H16" s="26" t="s">
        <v>138</v>
      </c>
      <c r="I16" s="26">
        <v>52</v>
      </c>
      <c r="J16" s="25"/>
      <c r="K16" s="123"/>
      <c r="L16" s="26" t="s">
        <v>141</v>
      </c>
      <c r="M16" s="26" t="s">
        <v>142</v>
      </c>
      <c r="N16" s="25"/>
      <c r="O16" s="25"/>
    </row>
    <row r="17" spans="6:15" ht="31.5" customHeight="1" x14ac:dyDescent="0.3">
      <c r="F17" s="26" t="s">
        <v>132</v>
      </c>
      <c r="G17" s="26" t="s">
        <v>135</v>
      </c>
      <c r="H17" s="26" t="s">
        <v>146</v>
      </c>
      <c r="I17" s="26">
        <v>49</v>
      </c>
      <c r="J17" s="25"/>
      <c r="K17" s="123"/>
      <c r="L17" s="26" t="s">
        <v>143</v>
      </c>
      <c r="M17" s="26" t="s">
        <v>144</v>
      </c>
      <c r="N17" s="25"/>
      <c r="O17" s="25"/>
    </row>
    <row r="18" spans="6:15" ht="31.5" customHeight="1" x14ac:dyDescent="0.3">
      <c r="F18" s="26" t="s">
        <v>133</v>
      </c>
      <c r="G18" s="26" t="s">
        <v>136</v>
      </c>
      <c r="H18" s="26" t="s">
        <v>137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2023-04-17T09:57:00Z</dcterms:modified>
</cp:coreProperties>
</file>