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<sst xmlns="http://schemas.openxmlformats.org/spreadsheetml/2006/main" count="336" uniqueCount="159">
  <si>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</si>
  <si>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</si>
  <si>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</si>
  <si>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</si>
  <si>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</si>
  <si>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</si>
  <si>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</si>
  <si>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</si>
  <si>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</si>
  <si>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</si>
  <si>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</si>
  <si>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</si>
  <si>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</si>
  <si>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</si>
  <si>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</si>
  <si>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</si>
  <si>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</si>
  <si>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</si>
  <si>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</si>
  <si>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</si>
  <si>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</si>
  <si>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</si>
  <si>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</si>
  <si>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</si>
  <si>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</si>
  <si>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</si>
  <si>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</si>
  <si>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</si>
  <si>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</si>
  <si>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</si>
  <si>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</si>
  <si>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</si>
  <si>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</si>
  <si>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</si>
  <si>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</si>
  <si>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</si>
  <si>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</si>
  <si>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</si>
  <si>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</si>
  <si>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</si>
  <si>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</si>
  <si>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</si>
  <si>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</si>
  <si>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</si>
  <si>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</si>
  <si>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</si>
  <si>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</si>
  <si>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</si>
  <si>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</si>
  <si>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</si>
  <si>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</si>
  <si>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</si>
  <si>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</si>
  <si>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</si>
  <si>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</si>
  <si>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</si>
  <si>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</si>
  <si>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</si>
  <si>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</si>
  <si>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</si>
  <si>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</si>
  <si>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</si>
  <si>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</si>
  <si>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</si>
  <si>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</si>
  <si>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</si>
  <si>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</si>
  <si>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</si>
  <si>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</si>
  <si>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</si>
  <si>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</si>
  <si>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</si>
  <si>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</si>
  <si>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</si>
  <si>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</si>
  <si>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</si>
  <si>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</si>
  <si>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</si>
  <si>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</si>
  <si>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</si>
  <si>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</si>
  <si>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</si>
  <si>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</si>
  <si>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</si>
  <si>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</si>
  <si>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</si>
  <si>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</si>
  <si>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</si>
  <si>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</si>
  <si>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</si>
  <si>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</si>
  <si>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</si>
  <si>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</si>
  <si>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</si>
  <si>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</si>
  <si>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</si>
  <si>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</si>
  <si>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</si>
  <si>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</si>
  <si>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</si>
  <si>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</si>
  <si>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</si>
  <si>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</si>
  <si>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</si>
  <si>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</si>
  <si>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</si>
  <si>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</si>
  <si>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</si>
  <si>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</si>
  <si>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</si>
  <si>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</si>
  <si>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</si>
  <si>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</si>
  <si>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</si>
  <si>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</si>
  <si>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</si>
  <si>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</si>
  <si>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</si>
  <si>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</si>
  <si>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</si>
  <si>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</si>
  <si>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</si>
  <si>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</si>
  <si>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</si>
  <si>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</si>
  <si>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</si>
  <si>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</si>
  <si>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</si>
  <si>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</si>
  <si>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</si>
  <si>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</si>
  <si>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</si>
  <si>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</si>
  <si>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</si>
  <si>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</si>
  <si>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</si>
  <si>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</si>
  <si>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</si>
  <si>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</si>
  <si>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</si>
  <si>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</si>
  <si>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</si>
  <si>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</si>
  <si>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</si>
  <si>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</si>
  <si>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</si>
  <si>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</si>
  <si>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</si>
  <si>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</si>
  <si>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</si>
  <si>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</si>
  <si>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</si>
  <si>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</si>
  <si>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</si>
  <si>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</si>
  <si>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양윤철, 강석희, 오준해</t>
    <phoneticPr fontId="1" type="noConversion"/>
  </si>
  <si>
    <t>강석희</t>
    <phoneticPr fontId="1" type="noConversion"/>
  </si>
  <si>
    <t>M006877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</si>
  <si>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Exhaust Pressure -120 설정적용
   - Prewet Supply Water, Inlet Purge N2, Prewet Purge N2 유입유량 조절하여 내부막힘 해소 진행
   - Prewet 고무망치 타공 진행하여 내부막힘 해소 진행
   - 타공 및 유입유량 조정 완료 후 Prewet 내부막힘 임시 해소 불가하여, Main장비 PM진행 中 으로 
     Out단 Bellows 탈착하여 Prewet내부 및 Bellows내부 Cleaning 진행
   - Prewet Out단 Powder 미미하여, In단 탈착하여 육안으로 확인 시 Prewet In단 Powder 거의없음 확인
   - 작업 전 inlet Pressure -70 -&gt; 작업 후 inlet Pressure -97
   - PreWet Out배관 Purge N2 개선진행형 Port 부식으로인한 사용불가 / 개선필요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</si>
</sst>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R28" sqref="R28:V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45033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0.47916666666666669</v>
      </c>
      <c r="W9" s="34"/>
      <c r="X9" s="22" t="s">
        <v>122</v>
      </c>
      <c r="Y9" s="35">
        <v>0.52083333333333337</v>
      </c>
      <c r="Z9" s="3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157</v>
      </c>
      <c r="O11" s="44"/>
      <c r="P11" s="44"/>
      <c r="Q11" s="44"/>
      <c r="R11" s="45"/>
      <c r="S11" s="31" t="s">
        <v>55</v>
      </c>
      <c r="T11" s="31"/>
      <c r="U11" s="31"/>
      <c r="V11" s="64">
        <v>45029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155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-90</v>
      </c>
      <c r="E44" s="21">
        <v>-90</v>
      </c>
      <c r="F44" s="21">
        <v>-64</v>
      </c>
      <c r="G44" s="21">
        <v>-97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2023-04-17T09:55:25Z</dcterms:modified>
</cp:coreProperties>
</file>