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EB0600B-4A50-4CE9-9EC2-6F2F7D7F227C}" xr6:coauthVersionLast="47" xr6:coauthVersionMax="47" xr10:uidLastSave="{00000000-0000-0000-0000-000000000000}"/>
  <bookViews>
    <workbookView xWindow="33135" yWindow="2430" windowWidth="22365" windowHeight="1312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<sst xmlns="http://schemas.openxmlformats.org/spreadsheetml/2006/main" count="336" uniqueCount="159">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</sst>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D12" sqref="AD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45096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0.4375</v>
      </c>
      <c r="W9" s="104"/>
      <c r="X9" s="29" t="s">
        <v>155</v>
      </c>
      <c r="Y9" s="105">
        <v>0.54166666666666663</v>
      </c>
      <c r="Z9" s="106"/>
      <c r="AA9" s="24">
        <f>Y9-V9</f>
        <v>0.10416666666666663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125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151</v>
      </c>
      <c r="O11" s="114"/>
      <c r="P11" s="114"/>
      <c r="Q11" s="114"/>
      <c r="R11" s="115"/>
      <c r="S11" s="57" t="s">
        <v>55</v>
      </c>
      <c r="T11" s="57"/>
      <c r="U11" s="57"/>
      <c r="V11" s="83">
        <v>45090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126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6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-120</v>
      </c>
      <c r="F44" s="21">
        <v>-87</v>
      </c>
      <c r="G44" s="21">
        <v>-120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2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2023-06-09T08:10:34Z</cp:lastPrinted>
  <dcterms:created xsi:type="dcterms:W3CDTF">2014-12-23T07:36:01Z</dcterms:created>
  <dcterms:modified xsi:type="dcterms:W3CDTF">2023-06-19T08:39:50Z</dcterms:modified>
</cp:coreProperties>
</file>