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50F0E739-79F7-4A6D-929C-5374AF67D51E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<sst xmlns="http://schemas.openxmlformats.org/spreadsheetml/2006/main" count="195" uniqueCount="97">
  <si>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</si>
  <si>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</si>
  <si>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</si>
  <si>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</si>
  <si>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</si>
  <si>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</si>
  <si>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</si>
  <si>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</si>
  <si>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</si>
  <si>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</si>
  <si>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</si>
  <si>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</si>
  <si>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</si>
  <si>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</si>
  <si>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</si>
  <si>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</si>
  <si>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</si>
  <si>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</si>
  <si>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</si>
  <si>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</si>
  <si>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</si>
  <si>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</si>
  <si>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</si>
  <si>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</si>
  <si>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</si>
  <si>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</si>
  <si>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</si>
  <si>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</si>
  <si>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</si>
  <si>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</si>
  <si>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</si>
  <si>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</si>
  <si>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</si>
  <si>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</si>
  <si>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</si>
  <si>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</si>
  <si>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</si>
  <si>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</si>
  <si>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</si>
  <si>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</si>
  <si>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</si>
  <si>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</si>
  <si>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</si>
  <si>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</si>
  <si>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</si>
  <si>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</si>
  <si>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</si>
  <si>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</si>
  <si>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</si>
  <si>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</si>
  <si>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</si>
  <si>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</si>
  <si>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</si>
  <si>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</si>
  <si>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</si>
  <si>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</si>
  <si>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</si>
  <si>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</si>
  <si>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</si>
  <si>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</si>
  <si>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</si>
  <si>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</si>
  <si>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</si>
  <si>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</si>
  <si>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</si>
  <si>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</si>
  <si>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</si>
  <si>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</si>
  <si>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</si>
  <si>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</si>
  <si>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</si>
  <si>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</si>
  <si>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</si>
  <si>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</si>
  <si>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</si>
  <si>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</si>
  <si>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</si>
  <si>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</si>
  <si>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</si>
  <si>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</si>
  <si>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</si>
  <si>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</si>
  <si>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</si>
  <si>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</si>
  <si>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</si>
  <si>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</si>
  <si>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</si>
  <si>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</si>
  <si>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</si>
  <si>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</si>
  <si>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윤상우 주임님</t>
    <phoneticPr fontId="1" type="noConversion"/>
  </si>
  <si>
    <t>강석희, 김우석</t>
    <phoneticPr fontId="1" type="noConversion"/>
  </si>
  <si>
    <t>김우석</t>
    <phoneticPr fontId="1" type="noConversion"/>
  </si>
  <si>
    <t>Prewet 막힘해소, Out단 Bellows 및 하드배관 부식 임시조치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</si>
  <si>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막힘해소 진행 및 Out단 Bellows 및 하드배관 부식 임시조치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5"/>
        <color theme="1"/>
        <rFont val="맑은 고딕"/>
        <family val="3"/>
        <charset val="129"/>
        <scheme val="minor"/>
      </rPr>
      <t>- Out단 하드배관 및 Bellows 용접부 부식진행 확인 (강도 중)
   - 현재 설비 가동중으로 하드배관 및 Bellow교체진행 불가하여, 금속보수제로 임시조치 진행 
      (담당자 인폼완료)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</si>
  <si>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Out단 Bellows 및 하드배관 용접부 부식진행중 / Inlet Pressure High</t>
    <phoneticPr fontId="1" type="noConversion"/>
  </si>
  <si>
    <t>M006864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</si>
</sst>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N12" sqref="N12:R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92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45149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0.5625</v>
      </c>
      <c r="Z9" s="2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90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6">
        <v>45118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91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31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93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95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-50</v>
      </c>
      <c r="G44" s="17">
        <v>-84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2023-08-21T09:00:07Z</dcterms:modified>
</cp:coreProperties>
</file>