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<sst xmlns="http://schemas.openxmlformats.org/spreadsheetml/2006/main" count="195" uniqueCount="97">
  <si>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</si>
  <si>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</si>
  <si>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</si>
  <si>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</si>
  <si>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</si>
  <si>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</si>
  <si>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</si>
  <si>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</si>
  <si>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</si>
  <si>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</si>
  <si>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</si>
  <si>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</si>
  <si>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</si>
  <si>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</si>
  <si>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</si>
  <si>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</si>
  <si>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</si>
  <si>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</si>
  <si>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</si>
  <si>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</si>
  <si>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</si>
  <si>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</si>
  <si>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</si>
  <si>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</si>
  <si>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</si>
  <si>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</si>
  <si>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</si>
  <si>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</si>
  <si>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</si>
  <si>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</si>
  <si>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</si>
  <si>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</si>
  <si>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</si>
  <si>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</si>
  <si>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</si>
  <si>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</si>
  <si>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</si>
  <si>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</si>
  <si>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</si>
  <si>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</si>
  <si>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</si>
  <si>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</si>
  <si>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</si>
  <si>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</si>
  <si>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</si>
  <si>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</si>
  <si>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</si>
  <si>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</si>
  <si>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</si>
  <si>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</si>
  <si>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</si>
  <si>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</si>
  <si>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</si>
  <si>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</si>
  <si>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</si>
  <si>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</si>
  <si>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</si>
  <si>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</si>
  <si>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</si>
  <si>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</si>
  <si>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</si>
  <si>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</si>
  <si>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</si>
  <si>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</si>
  <si>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</si>
  <si>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</si>
  <si>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</si>
  <si>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</si>
  <si>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</si>
  <si>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</si>
  <si>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</si>
  <si>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</si>
  <si>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</si>
  <si>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</si>
  <si>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</si>
  <si>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</si>
  <si>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</si>
  <si>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</si>
  <si>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</si>
  <si>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</si>
  <si>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</si>
  <si>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</si>
  <si>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</si>
  <si>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</si>
  <si>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</si>
  <si>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</si>
  <si>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</si>
  <si>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</si>
  <si>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</si>
  <si>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</si>
  <si>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M006829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</si>
  <si>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</si>
  <si>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</si>
  <si>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</si>
  <si>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</si>
  <si>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강석희</t>
    <phoneticPr fontId="1" type="noConversion"/>
  </si>
  <si>
    <t>정동교,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</si>
</sst>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45229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0.60416666666666663</v>
      </c>
      <c r="W9" s="26"/>
      <c r="X9" s="21" t="s">
        <v>82</v>
      </c>
      <c r="Y9" s="27">
        <v>0.625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45212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91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6" t="s">
        <v>13</v>
      </c>
      <c r="C42" s="51"/>
      <c r="D42" s="101" t="s">
        <v>48</v>
      </c>
      <c r="E42" s="102"/>
      <c r="F42" s="101" t="s">
        <v>49</v>
      </c>
      <c r="G42" s="102"/>
      <c r="H42" s="101" t="s">
        <v>50</v>
      </c>
      <c r="I42" s="102"/>
      <c r="J42" s="101" t="s">
        <v>51</v>
      </c>
      <c r="K42" s="102"/>
      <c r="L42" s="101" t="s">
        <v>52</v>
      </c>
      <c r="M42" s="102"/>
      <c r="N42" s="101" t="s">
        <v>53</v>
      </c>
      <c r="O42" s="108"/>
      <c r="P42" s="101" t="s">
        <v>54</v>
      </c>
      <c r="Q42" s="108"/>
      <c r="R42" s="101" t="s">
        <v>55</v>
      </c>
      <c r="S42" s="108"/>
      <c r="T42" s="101" t="s">
        <v>56</v>
      </c>
      <c r="U42" s="108"/>
      <c r="V42" s="101" t="s">
        <v>57</v>
      </c>
      <c r="W42" s="108"/>
      <c r="X42" s="101" t="s">
        <v>58</v>
      </c>
      <c r="Y42" s="108"/>
      <c r="Z42" s="101" t="s">
        <v>59</v>
      </c>
      <c r="AA42" s="108"/>
    </row>
    <row r="43" spans="2:27" ht="24.95" customHeight="1" x14ac:dyDescent="0.3">
      <c r="B43" s="117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-105</v>
      </c>
      <c r="E44" s="17">
        <v>-105</v>
      </c>
      <c r="F44" s="17">
        <v>-54</v>
      </c>
      <c r="G44" s="17">
        <v>-96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101" t="s">
        <v>36</v>
      </c>
      <c r="E45" s="102"/>
      <c r="F45" s="101" t="s">
        <v>37</v>
      </c>
      <c r="G45" s="102"/>
      <c r="H45" s="101" t="s">
        <v>38</v>
      </c>
      <c r="I45" s="102"/>
      <c r="J45" s="101" t="s">
        <v>39</v>
      </c>
      <c r="K45" s="102"/>
      <c r="L45" s="101" t="s">
        <v>40</v>
      </c>
      <c r="M45" s="108"/>
      <c r="N45" s="101" t="s">
        <v>41</v>
      </c>
      <c r="O45" s="108"/>
      <c r="P45" s="101" t="s">
        <v>45</v>
      </c>
      <c r="Q45" s="108"/>
      <c r="R45" s="101" t="s">
        <v>28</v>
      </c>
      <c r="S45" s="108"/>
      <c r="T45" s="101" t="s">
        <v>34</v>
      </c>
      <c r="U45" s="108"/>
      <c r="V45" s="101" t="s">
        <v>46</v>
      </c>
      <c r="W45" s="108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101" t="s">
        <v>71</v>
      </c>
      <c r="Q48" s="102"/>
      <c r="R48" s="96" t="s">
        <v>60</v>
      </c>
      <c r="S48" s="97"/>
      <c r="T48" s="111" t="s">
        <v>61</v>
      </c>
      <c r="U48" s="112"/>
      <c r="V48" s="111" t="s">
        <v>62</v>
      </c>
      <c r="W48" s="112"/>
      <c r="X48" s="111" t="s">
        <v>63</v>
      </c>
      <c r="Y48" s="112"/>
      <c r="Z48" s="101" t="s">
        <v>72</v>
      </c>
      <c r="AA48" s="102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6" t="s">
        <v>81</v>
      </c>
      <c r="U51" s="107"/>
      <c r="V51" s="101" t="s">
        <v>79</v>
      </c>
      <c r="W51" s="108"/>
      <c r="X51" s="101" t="s">
        <v>80</v>
      </c>
      <c r="Y51" s="108"/>
      <c r="Z51" s="109"/>
      <c r="AA51" s="110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3"/>
      <c r="C57" s="114"/>
      <c r="D57" s="114"/>
      <c r="E57" s="115"/>
      <c r="F57" s="98"/>
      <c r="G57" s="99"/>
      <c r="H57" s="100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98"/>
      <c r="G58" s="99"/>
      <c r="H58" s="100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103"/>
      <c r="C60" s="104"/>
      <c r="D60" s="104"/>
      <c r="E60" s="105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98"/>
      <c r="C62" s="99"/>
      <c r="D62" s="99"/>
      <c r="E62" s="100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0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2023-10-31T08:24:02Z</dcterms:modified>
</cp:coreProperties>
</file>