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<sst xmlns="http://schemas.openxmlformats.org/spreadsheetml/2006/main" count="336" uniqueCount="159">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</sst>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AD60" sqref="AD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45240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0.47222222222222227</v>
      </c>
      <c r="W9" s="34"/>
      <c r="X9" s="22" t="s">
        <v>122</v>
      </c>
      <c r="Y9" s="35">
        <v>0.4861111111111111</v>
      </c>
      <c r="Z9" s="36"/>
      <c r="AA9" s="25">
        <f>Y9-V9</f>
        <v>1.388888888888884E-2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45236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-105</v>
      </c>
      <c r="E44" s="21">
        <v>-105</v>
      </c>
      <c r="F44" s="21">
        <v>-61</v>
      </c>
      <c r="G44" s="21">
        <v>-94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2023-11-10T08:08:27Z</dcterms:modified>
</cp:coreProperties>
</file>