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3330" yWindow="82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<sst xmlns="http://schemas.openxmlformats.org/spreadsheetml/2006/main" count="336" uniqueCount="159">
  <si>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</si>
  <si>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</si>
  <si>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</si>
  <si>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</si>
  <si>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</si>
  <si>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</si>
  <si>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</si>
  <si>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</si>
  <si>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</si>
  <si>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</si>
  <si>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</si>
  <si>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</si>
  <si>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</si>
  <si>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</si>
  <si>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</si>
  <si>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</si>
  <si>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</si>
  <si>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</si>
  <si>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</si>
  <si>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</si>
  <si>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</si>
  <si>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</si>
  <si>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</si>
  <si>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</si>
  <si>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</si>
  <si>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</si>
  <si>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</si>
  <si>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</si>
  <si>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</si>
  <si>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</si>
  <si>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</si>
  <si>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</si>
  <si>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</si>
  <si>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</si>
  <si>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</si>
  <si>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</si>
  <si>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</si>
  <si>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</si>
  <si>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</si>
  <si>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</si>
  <si>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</si>
  <si>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</si>
  <si>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</si>
  <si>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</si>
  <si>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</si>
  <si>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</si>
  <si>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</si>
  <si>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</si>
  <si>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</si>
  <si>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</si>
  <si>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</si>
  <si>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</si>
  <si>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</si>
  <si>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</si>
  <si>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</si>
  <si>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</si>
  <si>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</si>
  <si>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</si>
  <si>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</si>
  <si>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</si>
  <si>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</si>
  <si>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</si>
  <si>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</si>
  <si>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</si>
  <si>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</si>
  <si>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</si>
  <si>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</si>
  <si>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</si>
  <si>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</si>
  <si>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</si>
  <si>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</si>
  <si>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</si>
  <si>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</si>
  <si>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</si>
  <si>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</si>
  <si>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</si>
  <si>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</si>
  <si>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</si>
  <si>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</si>
  <si>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</si>
  <si>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</si>
  <si>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</si>
  <si>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</si>
  <si>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</si>
  <si>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</si>
  <si>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</si>
  <si>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</si>
  <si>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</si>
  <si>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</si>
  <si>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</si>
  <si>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</si>
  <si>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</si>
  <si>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</si>
  <si>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</si>
  <si>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</si>
  <si>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</si>
  <si>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</si>
  <si>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</si>
  <si>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</si>
  <si>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</si>
  <si>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</si>
  <si>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</si>
  <si>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</si>
  <si>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</si>
  <si>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</si>
  <si>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</si>
  <si>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</si>
  <si>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</si>
  <si>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</si>
  <si>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</si>
  <si>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</si>
  <si>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</si>
  <si>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</si>
  <si>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</si>
  <si>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</si>
  <si>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</si>
  <si>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</si>
  <si>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</si>
  <si>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</si>
  <si>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</si>
  <si>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</si>
  <si>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</si>
  <si>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</si>
  <si>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</si>
  <si>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</si>
  <si>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</si>
  <si>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</si>
  <si>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</si>
  <si>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</si>
  <si>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</si>
  <si>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</si>
  <si>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</si>
  <si>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</si>
  <si>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</si>
  <si>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</si>
  <si>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</si>
  <si>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</si>
  <si>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</si>
  <si>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</si>
  <si>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</si>
  <si>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</si>
  <si>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</si>
  <si>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</si>
  <si>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</si>
  <si>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</si>
  <si>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</si>
  <si>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</si>
  <si>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</si>
  <si>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</si>
  <si>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</si>
  <si>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</si>
  <si>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</si>
  <si>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</si>
  <si>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</si>
  <si>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</si>
  <si>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</si>
  <si>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   
   - 타공 및 유입유량 조정 완료 후 Prewet 내부막힘 임시 해소완료</t>
    </r>
    <phoneticPr fontId="1" type="noConversion"/>
  </si>
  <si>
    <t>강석희</t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</si>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</sst>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5" t="s">
        <v>157</v>
      </c>
      <c r="T4" s="96"/>
      <c r="U4" s="96"/>
      <c r="V4" s="95"/>
      <c r="W4" s="96"/>
      <c r="X4" s="101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7"/>
      <c r="T5" s="98"/>
      <c r="U5" s="98"/>
      <c r="V5" s="97"/>
      <c r="W5" s="98"/>
      <c r="X5" s="102"/>
      <c r="Y5" s="64"/>
      <c r="Z5" s="64"/>
      <c r="AA5" s="64"/>
    </row>
    <row r="6" spans="2:39" ht="15" customHeight="1" x14ac:dyDescent="0.3">
      <c r="B6" s="104" t="s">
        <v>46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9"/>
      <c r="T6" s="100"/>
      <c r="U6" s="100"/>
      <c r="V6" s="99"/>
      <c r="W6" s="100"/>
      <c r="X6" s="103"/>
      <c r="Y6" s="64"/>
      <c r="Z6" s="64"/>
      <c r="AA6" s="64"/>
    </row>
    <row r="7" spans="2:39" ht="3" customHeight="1" x14ac:dyDescent="0.3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5" t="s">
        <v>8</v>
      </c>
      <c r="T8" s="106"/>
      <c r="U8" s="106"/>
      <c r="V8" s="68">
        <v>45320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5" t="s">
        <v>123</v>
      </c>
      <c r="T9" s="106"/>
      <c r="U9" s="106"/>
      <c r="V9" s="33">
        <v>0.4375</v>
      </c>
      <c r="W9" s="34"/>
      <c r="X9" s="22" t="s">
        <v>122</v>
      </c>
      <c r="Y9" s="33">
        <v>0.45833333333333331</v>
      </c>
      <c r="Z9" s="34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>
        <v>44974</v>
      </c>
      <c r="W10" s="66"/>
      <c r="X10" s="66"/>
      <c r="Y10" s="66"/>
      <c r="Z10" s="66"/>
      <c r="AA10" s="67"/>
    </row>
    <row r="11" spans="2:39" ht="24.95" customHeight="1" x14ac:dyDescent="0.3">
      <c r="B11" s="31" t="s">
        <v>11</v>
      </c>
      <c r="C11" s="31"/>
      <c r="D11" s="31"/>
      <c r="E11" s="55" t="s">
        <v>155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8">
        <v>45317</v>
      </c>
      <c r="W11" s="68"/>
      <c r="X11" s="68"/>
      <c r="Y11" s="68"/>
      <c r="Z11" s="68"/>
      <c r="AA11" s="68"/>
    </row>
    <row r="12" spans="2:39" ht="24.95" customHeight="1" x14ac:dyDescent="0.3">
      <c r="B12" s="31" t="s">
        <v>12</v>
      </c>
      <c r="C12" s="31"/>
      <c r="D12" s="31"/>
      <c r="E12" s="54" t="s">
        <v>158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156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4" t="s">
        <v>15</v>
      </c>
      <c r="C42" s="60"/>
      <c r="D42" s="109" t="s">
        <v>88</v>
      </c>
      <c r="E42" s="110"/>
      <c r="F42" s="109" t="s">
        <v>89</v>
      </c>
      <c r="G42" s="110"/>
      <c r="H42" s="109" t="s">
        <v>90</v>
      </c>
      <c r="I42" s="110"/>
      <c r="J42" s="109" t="s">
        <v>91</v>
      </c>
      <c r="K42" s="110"/>
      <c r="L42" s="109" t="s">
        <v>92</v>
      </c>
      <c r="M42" s="110"/>
      <c r="N42" s="109" t="s">
        <v>93</v>
      </c>
      <c r="O42" s="113"/>
      <c r="P42" s="109" t="s">
        <v>94</v>
      </c>
      <c r="Q42" s="113"/>
      <c r="R42" s="109" t="s">
        <v>95</v>
      </c>
      <c r="S42" s="113"/>
      <c r="T42" s="109" t="s">
        <v>96</v>
      </c>
      <c r="U42" s="113"/>
      <c r="V42" s="109" t="s">
        <v>97</v>
      </c>
      <c r="W42" s="113"/>
      <c r="X42" s="109" t="s">
        <v>98</v>
      </c>
      <c r="Y42" s="113"/>
      <c r="Z42" s="109" t="s">
        <v>99</v>
      </c>
      <c r="AA42" s="113"/>
    </row>
    <row r="43" spans="2:27" ht="24.95" customHeight="1" x14ac:dyDescent="0.3">
      <c r="B43" s="125"/>
      <c r="C43" s="9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2"/>
      <c r="C44" s="63"/>
      <c r="D44" s="21">
        <v>-110</v>
      </c>
      <c r="E44" s="21">
        <v>-110</v>
      </c>
      <c r="F44" s="21">
        <v>-62</v>
      </c>
      <c r="G44" s="21">
        <v>-103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9" t="s">
        <v>26</v>
      </c>
      <c r="C45" s="60"/>
      <c r="D45" s="109" t="s">
        <v>76</v>
      </c>
      <c r="E45" s="110"/>
      <c r="F45" s="109" t="s">
        <v>77</v>
      </c>
      <c r="G45" s="110"/>
      <c r="H45" s="109" t="s">
        <v>78</v>
      </c>
      <c r="I45" s="110"/>
      <c r="J45" s="109" t="s">
        <v>79</v>
      </c>
      <c r="K45" s="110"/>
      <c r="L45" s="109" t="s">
        <v>80</v>
      </c>
      <c r="M45" s="113"/>
      <c r="N45" s="109" t="s">
        <v>81</v>
      </c>
      <c r="O45" s="113"/>
      <c r="P45" s="109" t="s">
        <v>85</v>
      </c>
      <c r="Q45" s="113"/>
      <c r="R45" s="109" t="s">
        <v>53</v>
      </c>
      <c r="S45" s="113"/>
      <c r="T45" s="109" t="s">
        <v>61</v>
      </c>
      <c r="U45" s="113"/>
      <c r="V45" s="109" t="s">
        <v>86</v>
      </c>
      <c r="W45" s="113"/>
      <c r="X45" s="93" t="s">
        <v>87</v>
      </c>
      <c r="Y45" s="94"/>
      <c r="Z45" s="94"/>
      <c r="AA45" s="94"/>
    </row>
    <row r="46" spans="2:27" ht="24.95" customHeight="1" x14ac:dyDescent="0.3">
      <c r="B46" s="90"/>
      <c r="C46" s="9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2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9" t="s">
        <v>84</v>
      </c>
      <c r="C48" s="60"/>
      <c r="D48" s="93" t="s">
        <v>106</v>
      </c>
      <c r="E48" s="94"/>
      <c r="F48" s="93" t="s">
        <v>107</v>
      </c>
      <c r="G48" s="94"/>
      <c r="H48" s="93" t="s">
        <v>108</v>
      </c>
      <c r="I48" s="94"/>
      <c r="J48" s="93" t="s">
        <v>109</v>
      </c>
      <c r="K48" s="94"/>
      <c r="L48" s="93" t="s">
        <v>109</v>
      </c>
      <c r="M48" s="94"/>
      <c r="N48" s="93" t="s">
        <v>110</v>
      </c>
      <c r="O48" s="94"/>
      <c r="P48" s="109" t="s">
        <v>111</v>
      </c>
      <c r="Q48" s="110"/>
      <c r="R48" s="107" t="s">
        <v>100</v>
      </c>
      <c r="S48" s="108"/>
      <c r="T48" s="116" t="s">
        <v>101</v>
      </c>
      <c r="U48" s="117"/>
      <c r="V48" s="116" t="s">
        <v>102</v>
      </c>
      <c r="W48" s="117"/>
      <c r="X48" s="116" t="s">
        <v>103</v>
      </c>
      <c r="Y48" s="117"/>
      <c r="Z48" s="109" t="s">
        <v>112</v>
      </c>
      <c r="AA48" s="110"/>
    </row>
    <row r="49" spans="2:27" ht="24.95" customHeight="1" x14ac:dyDescent="0.3">
      <c r="B49" s="90"/>
      <c r="C49" s="9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0"/>
      <c r="C50" s="9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0"/>
      <c r="C51" s="91"/>
      <c r="D51" s="93" t="s">
        <v>113</v>
      </c>
      <c r="E51" s="94"/>
      <c r="F51" s="93" t="s">
        <v>114</v>
      </c>
      <c r="G51" s="94"/>
      <c r="H51" s="93" t="s">
        <v>115</v>
      </c>
      <c r="I51" s="94"/>
      <c r="J51" s="93" t="s">
        <v>116</v>
      </c>
      <c r="K51" s="94"/>
      <c r="L51" s="107" t="s">
        <v>104</v>
      </c>
      <c r="M51" s="108"/>
      <c r="N51" s="93" t="s">
        <v>117</v>
      </c>
      <c r="O51" s="94"/>
      <c r="P51" s="107" t="s">
        <v>105</v>
      </c>
      <c r="Q51" s="108"/>
      <c r="R51" s="93" t="s">
        <v>118</v>
      </c>
      <c r="S51" s="94"/>
      <c r="T51" s="111" t="s">
        <v>121</v>
      </c>
      <c r="U51" s="112"/>
      <c r="V51" s="109" t="s">
        <v>119</v>
      </c>
      <c r="W51" s="113"/>
      <c r="X51" s="109" t="s">
        <v>120</v>
      </c>
      <c r="Y51" s="113"/>
      <c r="Z51" s="114"/>
      <c r="AA51" s="115"/>
    </row>
    <row r="52" spans="2:27" ht="24.95" customHeight="1" x14ac:dyDescent="0.3">
      <c r="B52" s="90"/>
      <c r="C52" s="9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2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8"/>
      <c r="C57" s="119"/>
      <c r="D57" s="119"/>
      <c r="E57" s="120"/>
      <c r="F57" s="121"/>
      <c r="G57" s="122"/>
      <c r="H57" s="123"/>
      <c r="I57" s="86"/>
      <c r="J57" s="87"/>
      <c r="K57" s="88"/>
      <c r="L57" s="19"/>
      <c r="M57" s="13"/>
      <c r="N57" s="12"/>
      <c r="O57" s="83"/>
      <c r="P57" s="84"/>
      <c r="Q57" s="84"/>
      <c r="R57" s="85"/>
      <c r="S57" s="83"/>
      <c r="T57" s="84"/>
      <c r="U57" s="85"/>
      <c r="V57" s="86"/>
      <c r="W57" s="87"/>
      <c r="X57" s="88"/>
      <c r="Y57" s="18"/>
      <c r="Z57" s="16"/>
      <c r="AA57" s="16"/>
    </row>
    <row r="58" spans="2:27" ht="24.95" customHeight="1" x14ac:dyDescent="0.3">
      <c r="B58" s="83"/>
      <c r="C58" s="84"/>
      <c r="D58" s="84"/>
      <c r="E58" s="85"/>
      <c r="F58" s="83"/>
      <c r="G58" s="84"/>
      <c r="H58" s="85"/>
      <c r="I58" s="86"/>
      <c r="J58" s="87"/>
      <c r="K58" s="88"/>
      <c r="L58" s="16"/>
      <c r="M58" s="13"/>
      <c r="N58" s="12"/>
      <c r="O58" s="83"/>
      <c r="P58" s="84"/>
      <c r="Q58" s="84"/>
      <c r="R58" s="85"/>
      <c r="S58" s="83"/>
      <c r="T58" s="84"/>
      <c r="U58" s="85"/>
      <c r="V58" s="86"/>
      <c r="W58" s="87"/>
      <c r="X58" s="88"/>
      <c r="Y58" s="18"/>
      <c r="Z58" s="16"/>
      <c r="AA58" s="16"/>
    </row>
    <row r="59" spans="2:27" ht="24.95" customHeight="1" x14ac:dyDescent="0.3">
      <c r="B59" s="83"/>
      <c r="C59" s="84"/>
      <c r="D59" s="84"/>
      <c r="E59" s="85"/>
      <c r="F59" s="83"/>
      <c r="G59" s="84"/>
      <c r="H59" s="85"/>
      <c r="I59" s="86"/>
      <c r="J59" s="87"/>
      <c r="K59" s="88"/>
      <c r="L59" s="16"/>
      <c r="M59" s="13"/>
      <c r="N59" s="12"/>
      <c r="O59" s="83"/>
      <c r="P59" s="84"/>
      <c r="Q59" s="84"/>
      <c r="R59" s="85"/>
      <c r="S59" s="83"/>
      <c r="T59" s="84"/>
      <c r="U59" s="85"/>
      <c r="V59" s="86"/>
      <c r="W59" s="87"/>
      <c r="X59" s="88"/>
      <c r="Y59" s="18"/>
      <c r="Z59" s="16"/>
      <c r="AA59" s="16"/>
    </row>
    <row r="60" spans="2:27" ht="24.95" customHeight="1" x14ac:dyDescent="0.3">
      <c r="B60" s="83"/>
      <c r="C60" s="84"/>
      <c r="D60" s="84"/>
      <c r="E60" s="85"/>
      <c r="F60" s="83"/>
      <c r="G60" s="84"/>
      <c r="H60" s="85"/>
      <c r="I60" s="86"/>
      <c r="J60" s="87"/>
      <c r="K60" s="88"/>
      <c r="L60" s="16"/>
      <c r="M60" s="13"/>
      <c r="N60" s="12"/>
      <c r="O60" s="83"/>
      <c r="P60" s="84"/>
      <c r="Q60" s="84"/>
      <c r="R60" s="85"/>
      <c r="S60" s="83"/>
      <c r="T60" s="84"/>
      <c r="U60" s="85"/>
      <c r="V60" s="86"/>
      <c r="W60" s="87"/>
      <c r="X60" s="88"/>
      <c r="Y60" s="18"/>
      <c r="Z60" s="16"/>
      <c r="AA60" s="16"/>
    </row>
    <row r="61" spans="2:27" ht="24.95" customHeight="1" x14ac:dyDescent="0.3">
      <c r="B61" s="83"/>
      <c r="C61" s="84"/>
      <c r="D61" s="84"/>
      <c r="E61" s="85"/>
      <c r="F61" s="83"/>
      <c r="G61" s="84"/>
      <c r="H61" s="85"/>
      <c r="I61" s="86"/>
      <c r="J61" s="87"/>
      <c r="K61" s="88"/>
      <c r="L61" s="16"/>
      <c r="M61" s="13"/>
      <c r="N61" s="12"/>
      <c r="O61" s="83"/>
      <c r="P61" s="84"/>
      <c r="Q61" s="84"/>
      <c r="R61" s="85"/>
      <c r="S61" s="83"/>
      <c r="T61" s="84"/>
      <c r="U61" s="85"/>
      <c r="V61" s="86"/>
      <c r="W61" s="87"/>
      <c r="X61" s="88"/>
      <c r="Y61" s="17"/>
      <c r="Z61" s="16"/>
      <c r="AA61" s="16"/>
    </row>
    <row r="62" spans="2:27" ht="24.95" customHeight="1" x14ac:dyDescent="0.3">
      <c r="B62" s="83"/>
      <c r="C62" s="84"/>
      <c r="D62" s="84"/>
      <c r="E62" s="85"/>
      <c r="F62" s="83"/>
      <c r="G62" s="84"/>
      <c r="H62" s="85"/>
      <c r="I62" s="86"/>
      <c r="J62" s="87"/>
      <c r="K62" s="88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3"/>
      <c r="C63" s="84"/>
      <c r="D63" s="84"/>
      <c r="E63" s="85"/>
      <c r="F63" s="83"/>
      <c r="G63" s="84"/>
      <c r="H63" s="85"/>
      <c r="I63" s="86"/>
      <c r="J63" s="87"/>
      <c r="K63" s="88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5"/>
      <c r="S4" s="96"/>
      <c r="T4" s="96"/>
      <c r="U4" s="95"/>
      <c r="V4" s="96"/>
      <c r="W4" s="101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7"/>
      <c r="S5" s="98"/>
      <c r="T5" s="98"/>
      <c r="U5" s="97"/>
      <c r="V5" s="98"/>
      <c r="W5" s="102"/>
      <c r="X5" s="64"/>
      <c r="Y5" s="64"/>
      <c r="Z5" s="64"/>
    </row>
    <row r="6" spans="1:39" ht="15" customHeight="1" x14ac:dyDescent="0.3">
      <c r="A6" s="104" t="s">
        <v>46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99"/>
      <c r="S6" s="100"/>
      <c r="T6" s="100"/>
      <c r="U6" s="99"/>
      <c r="V6" s="100"/>
      <c r="W6" s="103"/>
      <c r="X6" s="64"/>
      <c r="Y6" s="64"/>
      <c r="Z6" s="64"/>
    </row>
    <row r="7" spans="1:39" ht="3" customHeight="1" x14ac:dyDescent="0.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 t="s">
        <v>8</v>
      </c>
      <c r="S8" s="106"/>
      <c r="T8" s="106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5" t="s">
        <v>9</v>
      </c>
      <c r="S9" s="106"/>
      <c r="T9" s="106"/>
      <c r="U9" s="129" t="s">
        <v>75</v>
      </c>
      <c r="V9" s="129"/>
      <c r="W9" s="129"/>
      <c r="X9" s="129"/>
      <c r="Y9" s="129"/>
      <c r="Z9" s="12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30"/>
      <c r="L10" s="130"/>
      <c r="M10" s="32"/>
      <c r="N10" s="32"/>
      <c r="O10" s="32"/>
      <c r="P10" s="32"/>
      <c r="Q10" s="32"/>
      <c r="R10" s="131"/>
      <c r="S10" s="131"/>
      <c r="T10" s="13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8"/>
      <c r="W11" s="128"/>
      <c r="X11" s="128"/>
      <c r="Y11" s="128"/>
      <c r="Z11" s="128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8"/>
      <c r="W12" s="128"/>
      <c r="X12" s="128"/>
      <c r="Y12" s="128"/>
      <c r="Z12" s="128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132"/>
      <c r="W13" s="132"/>
      <c r="X13" s="132"/>
      <c r="Y13" s="132"/>
      <c r="Z13" s="132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31"/>
      <c r="L14" s="131"/>
      <c r="M14" s="32"/>
      <c r="N14" s="32"/>
      <c r="O14" s="32"/>
      <c r="P14" s="32"/>
      <c r="Q14" s="32"/>
      <c r="R14" s="32"/>
      <c r="S14" s="32"/>
      <c r="T14" s="32"/>
      <c r="U14" s="131"/>
      <c r="V14" s="131"/>
      <c r="W14" s="131"/>
      <c r="X14" s="131"/>
      <c r="Y14" s="131"/>
      <c r="Z14" s="13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33" t="s">
        <v>14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5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36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8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94"/>
      <c r="W23" s="94"/>
      <c r="X23" s="94"/>
      <c r="Y23" s="94"/>
      <c r="Z23" s="9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4" t="s">
        <v>15</v>
      </c>
      <c r="B43" s="60"/>
      <c r="C43" s="114" t="s">
        <v>16</v>
      </c>
      <c r="D43" s="165"/>
      <c r="E43" s="114" t="s">
        <v>17</v>
      </c>
      <c r="F43" s="165"/>
      <c r="G43" s="114" t="s">
        <v>18</v>
      </c>
      <c r="H43" s="165"/>
      <c r="I43" s="114" t="s">
        <v>19</v>
      </c>
      <c r="J43" s="165"/>
      <c r="K43" s="114" t="s">
        <v>20</v>
      </c>
      <c r="L43" s="165"/>
      <c r="M43" s="114" t="s">
        <v>21</v>
      </c>
      <c r="N43" s="115"/>
      <c r="O43" s="114" t="s">
        <v>22</v>
      </c>
      <c r="P43" s="115"/>
      <c r="Q43" s="114" t="s">
        <v>23</v>
      </c>
      <c r="R43" s="115"/>
      <c r="S43" s="166" t="s">
        <v>47</v>
      </c>
      <c r="T43" s="167"/>
      <c r="U43" s="167"/>
      <c r="V43" s="167"/>
      <c r="W43" s="167"/>
      <c r="X43" s="167"/>
      <c r="Y43" s="167"/>
      <c r="Z43" s="168"/>
    </row>
    <row r="44" spans="1:26" ht="24.95" customHeight="1" x14ac:dyDescent="0.3">
      <c r="A44" s="125"/>
      <c r="B44" s="9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9"/>
      <c r="T44" s="170"/>
      <c r="U44" s="170"/>
      <c r="V44" s="170"/>
      <c r="W44" s="170"/>
      <c r="X44" s="170"/>
      <c r="Y44" s="170"/>
      <c r="Z44" s="171"/>
    </row>
    <row r="45" spans="1:26" ht="24.95" customHeight="1" x14ac:dyDescent="0.3">
      <c r="A45" s="92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9"/>
      <c r="T45" s="170"/>
      <c r="U45" s="170"/>
      <c r="V45" s="170"/>
      <c r="W45" s="170"/>
      <c r="X45" s="170"/>
      <c r="Y45" s="170"/>
      <c r="Z45" s="171"/>
    </row>
    <row r="46" spans="1:26" ht="36.950000000000003" customHeight="1" x14ac:dyDescent="0.3">
      <c r="A46" s="89" t="s">
        <v>26</v>
      </c>
      <c r="B46" s="60"/>
      <c r="C46" s="114" t="s">
        <v>27</v>
      </c>
      <c r="D46" s="165"/>
      <c r="E46" s="114" t="s">
        <v>28</v>
      </c>
      <c r="F46" s="165"/>
      <c r="G46" s="114" t="s">
        <v>29</v>
      </c>
      <c r="H46" s="165"/>
      <c r="I46" s="114" t="s">
        <v>30</v>
      </c>
      <c r="J46" s="165"/>
      <c r="K46" s="105" t="s">
        <v>53</v>
      </c>
      <c r="L46" s="115"/>
      <c r="M46" s="105" t="s">
        <v>61</v>
      </c>
      <c r="N46" s="115"/>
      <c r="O46" s="105" t="s">
        <v>32</v>
      </c>
      <c r="P46" s="115"/>
      <c r="Q46" s="31" t="s">
        <v>31</v>
      </c>
      <c r="R46" s="31"/>
      <c r="S46" s="169"/>
      <c r="T46" s="170"/>
      <c r="U46" s="170"/>
      <c r="V46" s="170"/>
      <c r="W46" s="170"/>
      <c r="X46" s="170"/>
      <c r="Y46" s="170"/>
      <c r="Z46" s="171"/>
    </row>
    <row r="47" spans="1:26" ht="24.95" customHeight="1" x14ac:dyDescent="0.3">
      <c r="A47" s="90"/>
      <c r="B47" s="9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9"/>
      <c r="T47" s="170"/>
      <c r="U47" s="170"/>
      <c r="V47" s="170"/>
      <c r="W47" s="170"/>
      <c r="X47" s="170"/>
      <c r="Y47" s="170"/>
      <c r="Z47" s="171"/>
    </row>
    <row r="48" spans="1:26" ht="24.95" customHeight="1" x14ac:dyDescent="0.3">
      <c r="A48" s="92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9"/>
      <c r="T48" s="170"/>
      <c r="U48" s="170"/>
      <c r="V48" s="170"/>
      <c r="W48" s="170"/>
      <c r="X48" s="170"/>
      <c r="Y48" s="170"/>
      <c r="Z48" s="171"/>
    </row>
    <row r="49" spans="1:26" ht="36.75" customHeight="1" x14ac:dyDescent="0.3">
      <c r="A49" s="89" t="s">
        <v>33</v>
      </c>
      <c r="B49" s="60"/>
      <c r="C49" s="175" t="s">
        <v>74</v>
      </c>
      <c r="D49" s="31"/>
      <c r="E49" s="175" t="s">
        <v>34</v>
      </c>
      <c r="F49" s="31"/>
      <c r="G49" s="175" t="s">
        <v>35</v>
      </c>
      <c r="H49" s="31"/>
      <c r="I49" s="175" t="s">
        <v>36</v>
      </c>
      <c r="J49" s="31"/>
      <c r="K49" s="114" t="s">
        <v>60</v>
      </c>
      <c r="L49" s="115"/>
      <c r="M49" s="114" t="s">
        <v>59</v>
      </c>
      <c r="N49" s="115"/>
      <c r="O49" s="175" t="s">
        <v>73</v>
      </c>
      <c r="P49" s="31"/>
      <c r="Q49" s="105"/>
      <c r="R49" s="115"/>
      <c r="S49" s="169"/>
      <c r="T49" s="170"/>
      <c r="U49" s="170"/>
      <c r="V49" s="170"/>
      <c r="W49" s="170"/>
      <c r="X49" s="170"/>
      <c r="Y49" s="170"/>
      <c r="Z49" s="171"/>
    </row>
    <row r="50" spans="1:26" ht="24.95" customHeight="1" x14ac:dyDescent="0.3">
      <c r="A50" s="90"/>
      <c r="B50" s="9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9"/>
      <c r="T50" s="170"/>
      <c r="U50" s="170"/>
      <c r="V50" s="170"/>
      <c r="W50" s="170"/>
      <c r="X50" s="170"/>
      <c r="Y50" s="170"/>
      <c r="Z50" s="171"/>
    </row>
    <row r="51" spans="1:26" ht="24.95" customHeight="1" x14ac:dyDescent="0.3">
      <c r="A51" s="92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2"/>
      <c r="T51" s="173"/>
      <c r="U51" s="173"/>
      <c r="V51" s="173"/>
      <c r="W51" s="173"/>
      <c r="X51" s="173"/>
      <c r="Y51" s="173"/>
      <c r="Z51" s="174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3"/>
      <c r="B54" s="84"/>
      <c r="C54" s="84"/>
      <c r="D54" s="85"/>
      <c r="E54" s="121"/>
      <c r="F54" s="122"/>
      <c r="G54" s="123"/>
      <c r="H54" s="86"/>
      <c r="I54" s="87"/>
      <c r="J54" s="88"/>
      <c r="K54" s="19"/>
      <c r="L54" s="13"/>
      <c r="M54" s="12"/>
      <c r="N54" s="83"/>
      <c r="O54" s="84"/>
      <c r="P54" s="84"/>
      <c r="Q54" s="85"/>
      <c r="R54" s="83"/>
      <c r="S54" s="84"/>
      <c r="T54" s="85"/>
      <c r="U54" s="86"/>
      <c r="V54" s="87"/>
      <c r="W54" s="88"/>
      <c r="X54" s="18"/>
      <c r="Y54" s="16"/>
      <c r="Z54" s="16"/>
    </row>
    <row r="55" spans="1:26" ht="24.95" customHeight="1" x14ac:dyDescent="0.3">
      <c r="A55" s="83"/>
      <c r="B55" s="84"/>
      <c r="C55" s="84"/>
      <c r="D55" s="85"/>
      <c r="E55" s="83"/>
      <c r="F55" s="84"/>
      <c r="G55" s="85"/>
      <c r="H55" s="86"/>
      <c r="I55" s="87"/>
      <c r="J55" s="88"/>
      <c r="K55" s="16"/>
      <c r="L55" s="13"/>
      <c r="M55" s="12"/>
      <c r="N55" s="83"/>
      <c r="O55" s="84"/>
      <c r="P55" s="84"/>
      <c r="Q55" s="85"/>
      <c r="R55" s="83"/>
      <c r="S55" s="84"/>
      <c r="T55" s="85"/>
      <c r="U55" s="86"/>
      <c r="V55" s="87"/>
      <c r="W55" s="88"/>
      <c r="X55" s="18"/>
      <c r="Y55" s="16"/>
      <c r="Z55" s="16"/>
    </row>
    <row r="56" spans="1:26" ht="24.95" customHeight="1" x14ac:dyDescent="0.3">
      <c r="A56" s="83"/>
      <c r="B56" s="84"/>
      <c r="C56" s="84"/>
      <c r="D56" s="85"/>
      <c r="E56" s="83"/>
      <c r="F56" s="84"/>
      <c r="G56" s="85"/>
      <c r="H56" s="86"/>
      <c r="I56" s="87"/>
      <c r="J56" s="88"/>
      <c r="K56" s="16"/>
      <c r="L56" s="18"/>
      <c r="M56" s="12"/>
      <c r="N56" s="83"/>
      <c r="O56" s="84"/>
      <c r="P56" s="84"/>
      <c r="Q56" s="85"/>
      <c r="R56" s="83"/>
      <c r="S56" s="84"/>
      <c r="T56" s="85"/>
      <c r="U56" s="86"/>
      <c r="V56" s="87"/>
      <c r="W56" s="88"/>
      <c r="X56" s="18"/>
      <c r="Y56" s="16"/>
      <c r="Z56" s="16"/>
    </row>
    <row r="57" spans="1:26" ht="24.95" customHeight="1" x14ac:dyDescent="0.3">
      <c r="A57" s="83"/>
      <c r="B57" s="84"/>
      <c r="C57" s="84"/>
      <c r="D57" s="85"/>
      <c r="E57" s="83"/>
      <c r="F57" s="84"/>
      <c r="G57" s="85"/>
      <c r="H57" s="86"/>
      <c r="I57" s="87"/>
      <c r="J57" s="88"/>
      <c r="K57" s="16"/>
      <c r="L57" s="18"/>
      <c r="M57" s="12"/>
      <c r="N57" s="83"/>
      <c r="O57" s="84"/>
      <c r="P57" s="84"/>
      <c r="Q57" s="85"/>
      <c r="R57" s="83"/>
      <c r="S57" s="84"/>
      <c r="T57" s="85"/>
      <c r="U57" s="86"/>
      <c r="V57" s="87"/>
      <c r="W57" s="88"/>
      <c r="X57" s="18"/>
      <c r="Y57" s="16"/>
      <c r="Z57" s="16"/>
    </row>
    <row r="58" spans="1:26" ht="24.95" customHeight="1" x14ac:dyDescent="0.3">
      <c r="A58" s="83"/>
      <c r="B58" s="84"/>
      <c r="C58" s="84"/>
      <c r="D58" s="85"/>
      <c r="E58" s="83"/>
      <c r="F58" s="84"/>
      <c r="G58" s="85"/>
      <c r="H58" s="86"/>
      <c r="I58" s="87"/>
      <c r="J58" s="88"/>
      <c r="K58" s="16"/>
      <c r="L58" s="18"/>
      <c r="M58" s="12"/>
      <c r="N58" s="83"/>
      <c r="O58" s="84"/>
      <c r="P58" s="84"/>
      <c r="Q58" s="85"/>
      <c r="R58" s="83"/>
      <c r="S58" s="84"/>
      <c r="T58" s="85"/>
      <c r="U58" s="86"/>
      <c r="V58" s="87"/>
      <c r="W58" s="88"/>
      <c r="X58" s="17"/>
      <c r="Y58" s="16"/>
      <c r="Z58" s="16"/>
    </row>
    <row r="59" spans="1:26" ht="24.95" customHeight="1" x14ac:dyDescent="0.3">
      <c r="A59" s="83"/>
      <c r="B59" s="84"/>
      <c r="C59" s="84"/>
      <c r="D59" s="85"/>
      <c r="E59" s="83"/>
      <c r="F59" s="84"/>
      <c r="G59" s="85"/>
      <c r="H59" s="86"/>
      <c r="I59" s="87"/>
      <c r="J59" s="88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3"/>
      <c r="B60" s="84"/>
      <c r="C60" s="84"/>
      <c r="D60" s="85"/>
      <c r="E60" s="83"/>
      <c r="F60" s="84"/>
      <c r="G60" s="85"/>
      <c r="H60" s="86"/>
      <c r="I60" s="87"/>
      <c r="J60" s="88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7" t="s">
        <v>45</v>
      </c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2024-01-29T08:34:34Z</dcterms:modified>
</cp:coreProperties>
</file>