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<sst xmlns="http://schemas.openxmlformats.org/spreadsheetml/2006/main" count="335" uniqueCount="159">
  <si>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</si>
  <si>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</si>
  <si>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</si>
  <si>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</si>
  <si>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</si>
  <si>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</si>
  <si>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</si>
  <si>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</si>
  <si>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</si>
  <si>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</si>
  <si>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</si>
  <si>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</si>
  <si>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</si>
  <si>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</si>
  <si>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</si>
  <si>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</si>
  <si>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</si>
  <si>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</si>
  <si>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</si>
  <si>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</si>
  <si>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</si>
  <si>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</si>
  <si>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</si>
  <si>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</si>
  <si>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</si>
  <si>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</si>
  <si>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</si>
  <si>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</si>
  <si>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</si>
  <si>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</si>
  <si>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</si>
  <si>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</si>
  <si>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</si>
  <si>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</si>
  <si>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</si>
  <si>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</si>
  <si>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</si>
  <si>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</si>
  <si>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</si>
  <si>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</si>
  <si>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</si>
  <si>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</si>
  <si>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</si>
  <si>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</si>
  <si>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</si>
  <si>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</si>
  <si>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</si>
  <si>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</si>
  <si>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</si>
  <si>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</si>
  <si>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</si>
  <si>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</si>
  <si>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</si>
  <si>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</si>
  <si>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</si>
  <si>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</si>
  <si>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</si>
  <si>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</si>
  <si>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</si>
  <si>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</si>
  <si>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</si>
  <si>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</si>
  <si>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</si>
  <si>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</si>
  <si>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</si>
  <si>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</si>
  <si>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</si>
  <si>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</si>
  <si>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</si>
  <si>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</si>
  <si>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</si>
  <si>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</si>
  <si>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</si>
  <si>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</si>
  <si>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</si>
  <si>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</si>
  <si>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</si>
  <si>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</si>
  <si>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</si>
  <si>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</si>
  <si>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</si>
  <si>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</si>
  <si>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</si>
  <si>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</si>
  <si>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</si>
  <si>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</si>
  <si>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</si>
  <si>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</si>
  <si>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</si>
  <si>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</si>
  <si>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</si>
  <si>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</si>
  <si>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</si>
  <si>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</si>
  <si>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</si>
  <si>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</si>
  <si>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</si>
  <si>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</si>
  <si>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</si>
  <si>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</si>
  <si>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</si>
  <si>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</si>
  <si>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</si>
  <si>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</si>
  <si>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</si>
  <si>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</si>
  <si>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</si>
  <si>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</si>
  <si>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</si>
  <si>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</si>
  <si>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</si>
  <si>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</si>
  <si>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</si>
  <si>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</si>
  <si>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</si>
  <si>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</si>
  <si>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</si>
  <si>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</si>
  <si>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</si>
  <si>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</si>
  <si>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</si>
  <si>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</si>
  <si>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</si>
  <si>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</si>
  <si>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</si>
  <si>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</si>
  <si>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</si>
  <si>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</si>
  <si>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</si>
  <si>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</si>
  <si>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</si>
  <si>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</si>
  <si>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</si>
  <si>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</si>
  <si>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</si>
  <si>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</si>
  <si>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</si>
  <si>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</si>
  <si>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</si>
  <si>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</si>
  <si>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</si>
  <si>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</si>
  <si>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</si>
  <si>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</si>
  <si>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</si>
  <si>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</si>
  <si>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</si>
  <si>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</si>
  <si>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</si>
  <si>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</si>
  <si>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</si>
  <si>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</si>
  <si>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</si>
  <si>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M006868</t>
    <phoneticPr fontId="1" type="noConversion"/>
  </si>
  <si>
    <t>김연호 주임님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</si>
  <si>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</si>
  <si>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</si>
  <si>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김찬우</t>
    <phoneticPr fontId="1" type="noConversion"/>
  </si>
  <si>
    <t>정동교, 양윤철,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</si>
</sst>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E60" sqref="AE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4"/>
      <c r="Z5" s="64"/>
      <c r="AA5" s="64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4"/>
      <c r="Z6" s="64"/>
      <c r="AA6" s="64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5">
        <v>45348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4">
        <v>0.39583333333333331</v>
      </c>
      <c r="W9" s="35"/>
      <c r="X9" s="22" t="s">
        <v>122</v>
      </c>
      <c r="Y9" s="36">
        <v>0.41666666666666669</v>
      </c>
      <c r="Z9" s="37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44762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154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153</v>
      </c>
      <c r="O11" s="45"/>
      <c r="P11" s="45"/>
      <c r="Q11" s="45"/>
      <c r="R11" s="46"/>
      <c r="S11" s="32" t="s">
        <v>55</v>
      </c>
      <c r="T11" s="32"/>
      <c r="U11" s="32"/>
      <c r="V11" s="65">
        <v>45338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155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10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150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146" t="s">
        <v>156</v>
      </c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8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149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5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149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5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149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5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149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5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149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5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149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5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149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5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149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5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149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5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149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5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149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5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149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5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149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5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149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5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149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5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149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5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152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0">
        <v>-110</v>
      </c>
      <c r="C42" s="60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3"/>
      <c r="D44" s="30">
        <v>-110</v>
      </c>
      <c r="E44" s="21">
        <v>-110</v>
      </c>
      <c r="F44" s="21">
        <v>-74</v>
      </c>
      <c r="G44" s="21">
        <v>-104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60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60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4</v>
      </c>
      <c r="X63" s="64"/>
      <c r="Y63" s="64"/>
      <c r="Z63" s="64" t="s">
        <v>149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4"/>
      <c r="Y5" s="64"/>
      <c r="Z5" s="64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4"/>
      <c r="Y6" s="64"/>
      <c r="Z6" s="64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6"/>
      <c r="L10" s="126"/>
      <c r="M10" s="33"/>
      <c r="N10" s="33"/>
      <c r="O10" s="33"/>
      <c r="P10" s="33"/>
      <c r="Q10" s="33"/>
      <c r="R10" s="127"/>
      <c r="S10" s="127"/>
      <c r="T10" s="127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4"/>
      <c r="W11" s="124"/>
      <c r="X11" s="124"/>
      <c r="Y11" s="124"/>
      <c r="Z11" s="124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4"/>
      <c r="W12" s="124"/>
      <c r="X12" s="124"/>
      <c r="Y12" s="124"/>
      <c r="Z12" s="124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7"/>
      <c r="L14" s="127"/>
      <c r="M14" s="33"/>
      <c r="N14" s="33"/>
      <c r="O14" s="33"/>
      <c r="P14" s="33"/>
      <c r="Q14" s="33"/>
      <c r="R14" s="33"/>
      <c r="S14" s="33"/>
      <c r="T14" s="33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0" t="s">
        <v>15</v>
      </c>
      <c r="B43" s="60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60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2" t="s">
        <v>31</v>
      </c>
      <c r="R46" s="32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60"/>
      <c r="C49" s="170" t="s">
        <v>74</v>
      </c>
      <c r="D49" s="32"/>
      <c r="E49" s="170" t="s">
        <v>34</v>
      </c>
      <c r="F49" s="32"/>
      <c r="G49" s="170" t="s">
        <v>35</v>
      </c>
      <c r="H49" s="32"/>
      <c r="I49" s="170" t="s">
        <v>36</v>
      </c>
      <c r="J49" s="32"/>
      <c r="K49" s="110" t="s">
        <v>60</v>
      </c>
      <c r="L49" s="111"/>
      <c r="M49" s="110" t="s">
        <v>59</v>
      </c>
      <c r="N49" s="111"/>
      <c r="O49" s="170" t="s">
        <v>73</v>
      </c>
      <c r="P49" s="32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2024-02-26T08:56:23Z</dcterms:modified>
</cp:coreProperties>
</file>