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C9934346-6A9A-4232-8395-14B5ACEE64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<sst xmlns="http://schemas.openxmlformats.org/spreadsheetml/2006/main" count="1747" uniqueCount="341">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</sst>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0" fontId="6" fillId="0" borderId="6" xfId="0" applyFont="1" applyBorder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M168" zoomScale="55" zoomScaleNormal="55" workbookViewId="0">
      <selection activeCell="AE195" sqref="AE195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7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7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2" t="s">
        <v>0</v>
      </c>
      <c r="C2" s="82"/>
      <c r="D2" s="82"/>
      <c r="E2" s="82"/>
      <c r="F2" s="82"/>
      <c r="G2" s="82"/>
      <c r="H2" s="82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8" t="s">
        <v>20</v>
      </c>
      <c r="K3" s="59" t="s">
        <v>21</v>
      </c>
      <c r="L3" s="59"/>
      <c r="M3" s="59"/>
      <c r="N3" s="59"/>
      <c r="O3" s="59"/>
      <c r="P3" s="60" t="s">
        <v>22</v>
      </c>
      <c r="Q3" s="60" t="s">
        <v>23</v>
      </c>
      <c r="R3" s="61" t="s">
        <v>24</v>
      </c>
      <c r="S3" s="61" t="s">
        <v>25</v>
      </c>
      <c r="T3" s="61" t="s">
        <v>26</v>
      </c>
      <c r="U3" s="62" t="s">
        <v>70</v>
      </c>
      <c r="V3" s="62" t="s">
        <v>71</v>
      </c>
      <c r="W3" s="68"/>
      <c r="X3" s="68"/>
      <c r="Y3" s="54"/>
      <c r="Z3" s="54"/>
      <c r="AA3" s="54"/>
      <c r="AB3" s="61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3" t="s">
        <v>323</v>
      </c>
      <c r="C34" s="74"/>
      <c r="D34" s="74"/>
      <c r="E34" s="74"/>
      <c r="F34" s="74"/>
      <c r="G34" s="74"/>
      <c r="H34" s="75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6"/>
      <c r="C35" s="77"/>
      <c r="D35" s="77"/>
      <c r="E35" s="77"/>
      <c r="F35" s="77"/>
      <c r="G35" s="77"/>
      <c r="H35" s="78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6"/>
      <c r="C36" s="77"/>
      <c r="D36" s="77"/>
      <c r="E36" s="77"/>
      <c r="F36" s="77"/>
      <c r="G36" s="77"/>
      <c r="H36" s="78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9"/>
      <c r="C37" s="80"/>
      <c r="D37" s="80"/>
      <c r="E37" s="80"/>
      <c r="F37" s="80"/>
      <c r="G37" s="80"/>
      <c r="H37" s="81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2" t="s">
        <v>69</v>
      </c>
      <c r="C49" s="82"/>
      <c r="D49" s="82"/>
      <c r="E49" s="82"/>
      <c r="F49" s="82"/>
      <c r="G49" s="82"/>
      <c r="H49" s="82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8" t="s">
        <v>20</v>
      </c>
      <c r="K50" s="59" t="s">
        <v>21</v>
      </c>
      <c r="L50" s="59"/>
      <c r="M50" s="59"/>
      <c r="N50" s="59"/>
      <c r="O50" s="59"/>
      <c r="P50" s="60" t="s">
        <v>22</v>
      </c>
      <c r="Q50" s="60" t="s">
        <v>23</v>
      </c>
      <c r="R50" s="61" t="s">
        <v>24</v>
      </c>
      <c r="S50" s="61" t="s">
        <v>25</v>
      </c>
      <c r="T50" s="61" t="s">
        <v>26</v>
      </c>
      <c r="U50" s="62" t="s">
        <v>70</v>
      </c>
      <c r="V50" s="62" t="s">
        <v>71</v>
      </c>
      <c r="W50" s="68"/>
      <c r="X50" s="68"/>
      <c r="Y50" s="54"/>
      <c r="Z50" s="54"/>
      <c r="AA50" s="54"/>
      <c r="AB50" s="61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3" t="s">
        <v>323</v>
      </c>
      <c r="C81" s="74"/>
      <c r="D81" s="74"/>
      <c r="E81" s="74"/>
      <c r="F81" s="74"/>
      <c r="G81" s="74"/>
      <c r="H81" s="75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6"/>
      <c r="C82" s="77"/>
      <c r="D82" s="77"/>
      <c r="E82" s="77"/>
      <c r="F82" s="77"/>
      <c r="G82" s="77"/>
      <c r="H82" s="78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6"/>
      <c r="C83" s="77"/>
      <c r="D83" s="77"/>
      <c r="E83" s="77"/>
      <c r="F83" s="77"/>
      <c r="G83" s="77"/>
      <c r="H83" s="78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9"/>
      <c r="C84" s="80"/>
      <c r="D84" s="80"/>
      <c r="E84" s="80"/>
      <c r="F84" s="80"/>
      <c r="G84" s="80"/>
      <c r="H84" s="81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3" t="s">
        <v>137</v>
      </c>
      <c r="C92" s="83"/>
      <c r="D92" s="83"/>
      <c r="E92" s="83"/>
      <c r="F92" s="83"/>
      <c r="G92" s="47" t="s">
        <v>289</v>
      </c>
      <c r="H92" s="63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8" t="s">
        <v>20</v>
      </c>
      <c r="K93" s="59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60" t="s">
        <v>22</v>
      </c>
      <c r="Q93" s="60" t="s">
        <v>23</v>
      </c>
      <c r="R93" s="61" t="s">
        <v>24</v>
      </c>
      <c r="S93" s="61" t="s">
        <v>25</v>
      </c>
      <c r="T93" s="61" t="s">
        <v>26</v>
      </c>
      <c r="U93" s="62" t="s">
        <v>70</v>
      </c>
      <c r="V93" s="62" t="s">
        <v>71</v>
      </c>
      <c r="W93" s="68"/>
      <c r="X93" s="68"/>
      <c r="Y93" s="54"/>
      <c r="Z93" s="54"/>
      <c r="AA93" s="54"/>
      <c r="AB93" s="61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3" t="s">
        <v>323</v>
      </c>
      <c r="C124" s="74"/>
      <c r="D124" s="74"/>
      <c r="E124" s="74"/>
      <c r="F124" s="74"/>
      <c r="G124" s="74"/>
      <c r="H124" s="75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6"/>
      <c r="C125" s="77"/>
      <c r="D125" s="77"/>
      <c r="E125" s="77"/>
      <c r="F125" s="77"/>
      <c r="G125" s="77"/>
      <c r="H125" s="78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6"/>
      <c r="C126" s="77"/>
      <c r="D126" s="77"/>
      <c r="E126" s="77"/>
      <c r="F126" s="77"/>
      <c r="G126" s="77"/>
      <c r="H126" s="78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9"/>
      <c r="C127" s="80"/>
      <c r="D127" s="80"/>
      <c r="E127" s="80"/>
      <c r="F127" s="80"/>
      <c r="G127" s="80"/>
      <c r="H127" s="81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4"/>
      <c r="B136" s="64"/>
      <c r="C136" s="64"/>
      <c r="D136" s="64"/>
      <c r="E136" s="64"/>
      <c r="F136" s="64"/>
      <c r="G136" s="64"/>
      <c r="H136" s="52"/>
      <c r="I136" s="64"/>
      <c r="J136" s="64"/>
      <c r="K136" s="64"/>
      <c r="L136" s="64"/>
      <c r="M136" s="64"/>
      <c r="N136" s="64"/>
      <c r="O136" s="64"/>
      <c r="P136" s="64"/>
      <c r="Q136" s="64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3" t="s">
        <v>182</v>
      </c>
      <c r="C138" s="83"/>
      <c r="D138" s="83"/>
      <c r="E138" s="83"/>
      <c r="F138" s="83"/>
      <c r="G138" s="47" t="s">
        <v>289</v>
      </c>
      <c r="H138" s="63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8" t="s">
        <v>20</v>
      </c>
      <c r="K139" s="59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60" t="s">
        <v>22</v>
      </c>
      <c r="Q139" s="60" t="s">
        <v>23</v>
      </c>
      <c r="R139" s="61" t="s">
        <v>24</v>
      </c>
      <c r="S139" s="61" t="s">
        <v>25</v>
      </c>
      <c r="T139" s="61" t="s">
        <v>26</v>
      </c>
      <c r="U139" s="62" t="s">
        <v>70</v>
      </c>
      <c r="V139" s="62" t="s">
        <v>71</v>
      </c>
      <c r="W139" s="65"/>
      <c r="X139" s="65"/>
      <c r="Y139" s="61" t="s">
        <v>312</v>
      </c>
      <c r="Z139" s="61" t="s">
        <v>313</v>
      </c>
      <c r="AA139" s="61" t="s">
        <v>314</v>
      </c>
      <c r="AB139" s="65" t="s">
        <v>27</v>
      </c>
      <c r="AC139" s="66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57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57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57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57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57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57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57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57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57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57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57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57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57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57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57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57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57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57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57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57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57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57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57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57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57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57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57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57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57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57"/>
    </row>
    <row r="170" spans="1:29" x14ac:dyDescent="0.3">
      <c r="A170" s="54"/>
      <c r="B170" s="73" t="s">
        <v>323</v>
      </c>
      <c r="C170" s="74"/>
      <c r="D170" s="74"/>
      <c r="E170" s="74"/>
      <c r="F170" s="74"/>
      <c r="G170" s="74"/>
      <c r="H170" s="75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57"/>
    </row>
    <row r="171" spans="1:29" x14ac:dyDescent="0.3">
      <c r="A171" s="54"/>
      <c r="B171" s="76"/>
      <c r="C171" s="77"/>
      <c r="D171" s="77"/>
      <c r="E171" s="77"/>
      <c r="F171" s="77"/>
      <c r="G171" s="77"/>
      <c r="H171" s="78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57"/>
    </row>
    <row r="172" spans="1:29" x14ac:dyDescent="0.3">
      <c r="A172" s="54"/>
      <c r="B172" s="76"/>
      <c r="C172" s="77"/>
      <c r="D172" s="77"/>
      <c r="E172" s="77"/>
      <c r="F172" s="77"/>
      <c r="G172" s="77"/>
      <c r="H172" s="78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57"/>
    </row>
    <row r="173" spans="1:29" ht="21" thickBot="1" x14ac:dyDescent="0.35">
      <c r="A173" s="54"/>
      <c r="B173" s="79"/>
      <c r="C173" s="80"/>
      <c r="D173" s="80"/>
      <c r="E173" s="80"/>
      <c r="F173" s="80"/>
      <c r="G173" s="80"/>
      <c r="H173" s="81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57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57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57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57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57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57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57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57"/>
    </row>
    <row r="181" spans="1:29" x14ac:dyDescent="0.3">
      <c r="A181" s="64"/>
      <c r="B181" s="64"/>
      <c r="C181" s="64"/>
      <c r="D181" s="64"/>
      <c r="E181" s="64"/>
      <c r="F181" s="64"/>
      <c r="G181" s="64"/>
      <c r="H181" s="52"/>
      <c r="I181" s="64"/>
      <c r="J181" s="64"/>
      <c r="K181" s="64"/>
      <c r="L181" s="64"/>
      <c r="M181" s="64"/>
      <c r="N181" s="64"/>
      <c r="O181" s="64"/>
      <c r="P181" s="64"/>
      <c r="Q181" s="64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57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3" t="s">
        <v>260</v>
      </c>
      <c r="C183" s="83"/>
      <c r="D183" s="83"/>
      <c r="E183" s="83"/>
      <c r="F183" s="83"/>
      <c r="G183" s="47" t="s">
        <v>289</v>
      </c>
      <c r="H183" s="63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8" t="s">
        <v>20</v>
      </c>
      <c r="K184" s="59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60" t="s">
        <v>22</v>
      </c>
      <c r="Q184" s="60" t="s">
        <v>23</v>
      </c>
      <c r="R184" s="61" t="s">
        <v>24</v>
      </c>
      <c r="S184" s="61" t="s">
        <v>326</v>
      </c>
      <c r="T184" s="61" t="s">
        <v>26</v>
      </c>
      <c r="U184" s="62" t="s">
        <v>70</v>
      </c>
      <c r="V184" s="62" t="s">
        <v>71</v>
      </c>
      <c r="W184" s="61" t="s">
        <v>329</v>
      </c>
      <c r="X184" s="61" t="s">
        <v>331</v>
      </c>
      <c r="Y184" s="61" t="s">
        <v>327</v>
      </c>
      <c r="Z184" s="61" t="s">
        <v>330</v>
      </c>
      <c r="AA184" s="61" t="s">
        <v>328</v>
      </c>
      <c r="AB184" s="61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72"/>
      <c r="X185" s="72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72" t="s">
        <v>336</v>
      </c>
      <c r="X186" s="72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72"/>
      <c r="X187" s="72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72"/>
      <c r="X188" s="72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72"/>
      <c r="X189" s="72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72"/>
      <c r="X190" s="72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72"/>
      <c r="X191" s="72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72"/>
      <c r="X192" s="72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72"/>
      <c r="X193" s="72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72"/>
      <c r="X194" s="72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72"/>
      <c r="X195" s="72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72"/>
      <c r="X196" s="72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72"/>
      <c r="X197" s="72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72"/>
      <c r="X198" s="72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72"/>
      <c r="X199" s="72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72"/>
      <c r="X200" s="72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72"/>
      <c r="X201" s="72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72"/>
      <c r="X202" s="72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72"/>
      <c r="X203" s="72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72"/>
      <c r="X204" s="72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72"/>
      <c r="X205" s="72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72"/>
      <c r="X206" s="72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72"/>
      <c r="X207" s="72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72"/>
      <c r="X208" s="72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72"/>
      <c r="X209" s="72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72"/>
      <c r="X210" s="72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72"/>
      <c r="X211" s="72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72"/>
      <c r="X212" s="72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72"/>
      <c r="X213" s="72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72"/>
      <c r="X214" s="72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3" t="s">
        <v>323</v>
      </c>
      <c r="C215" s="74"/>
      <c r="D215" s="74"/>
      <c r="E215" s="74"/>
      <c r="F215" s="74"/>
      <c r="G215" s="74"/>
      <c r="H215" s="75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72"/>
      <c r="X215" s="72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6"/>
      <c r="C216" s="77"/>
      <c r="D216" s="77"/>
      <c r="E216" s="77"/>
      <c r="F216" s="77"/>
      <c r="G216" s="77"/>
      <c r="H216" s="78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72"/>
      <c r="X216" s="72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6"/>
      <c r="C217" s="77"/>
      <c r="D217" s="77"/>
      <c r="E217" s="77"/>
      <c r="F217" s="77"/>
      <c r="G217" s="77"/>
      <c r="H217" s="78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72"/>
      <c r="X217" s="72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9"/>
      <c r="C218" s="80"/>
      <c r="D218" s="80"/>
      <c r="E218" s="80"/>
      <c r="F218" s="80"/>
      <c r="G218" s="80"/>
      <c r="H218" s="81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72"/>
      <c r="X218" s="72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72"/>
      <c r="X219" s="72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72"/>
      <c r="X220" s="72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72"/>
      <c r="X221" s="72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72"/>
      <c r="X222" s="72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72"/>
      <c r="X223" s="72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72"/>
      <c r="X224" s="72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72"/>
      <c r="X225" s="72"/>
      <c r="Y225" s="55"/>
      <c r="Z225" s="55"/>
      <c r="AA225" s="55"/>
      <c r="AB225" s="13" t="s">
        <v>66</v>
      </c>
      <c r="AC225" s="70"/>
    </row>
    <row r="226" spans="1:29" x14ac:dyDescent="0.3">
      <c r="A226" s="64"/>
      <c r="B226" s="64"/>
      <c r="C226" s="64"/>
      <c r="D226" s="64"/>
      <c r="E226" s="64"/>
      <c r="F226" s="64"/>
      <c r="G226" s="64"/>
      <c r="H226" s="52"/>
      <c r="I226" s="64"/>
      <c r="J226" s="64"/>
      <c r="K226" s="64"/>
      <c r="L226" s="64"/>
      <c r="M226" s="64"/>
      <c r="N226" s="64"/>
      <c r="O226" s="64"/>
      <c r="P226" s="64"/>
      <c r="Q226" s="64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3" t="s">
        <v>259</v>
      </c>
      <c r="C228" s="83"/>
      <c r="D228" s="83"/>
      <c r="E228" s="83"/>
      <c r="F228" s="83"/>
      <c r="G228" s="47" t="s">
        <v>289</v>
      </c>
      <c r="H228" s="63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8" t="s">
        <v>20</v>
      </c>
      <c r="K229" s="59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60" t="s">
        <v>22</v>
      </c>
      <c r="Q229" s="60" t="s">
        <v>23</v>
      </c>
      <c r="R229" s="61" t="s">
        <v>24</v>
      </c>
      <c r="S229" s="61" t="s">
        <v>25</v>
      </c>
      <c r="T229" s="61" t="s">
        <v>26</v>
      </c>
      <c r="U229" s="62" t="s">
        <v>70</v>
      </c>
      <c r="V229" s="62" t="s">
        <v>71</v>
      </c>
      <c r="W229" s="61" t="s">
        <v>329</v>
      </c>
      <c r="X229" s="61"/>
      <c r="Y229" s="61" t="s">
        <v>324</v>
      </c>
      <c r="Z229" s="61" t="s">
        <v>313</v>
      </c>
      <c r="AA229" s="61" t="s">
        <v>325</v>
      </c>
      <c r="AB229" s="61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72"/>
      <c r="X230" s="72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72"/>
      <c r="X231" s="72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72"/>
      <c r="X232" s="72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72"/>
      <c r="X233" s="72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72"/>
      <c r="X234" s="72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72"/>
      <c r="X235" s="72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72"/>
      <c r="X236" s="72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72"/>
      <c r="X237" s="72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72"/>
      <c r="X238" s="72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72"/>
      <c r="X239" s="72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72"/>
      <c r="X240" s="72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72"/>
      <c r="X241" s="72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72"/>
      <c r="X242" s="72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72"/>
      <c r="X243" s="72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72"/>
      <c r="X244" s="72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72"/>
      <c r="X245" s="72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72"/>
      <c r="X246" s="72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72"/>
      <c r="X247" s="72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72"/>
      <c r="X248" s="72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72"/>
      <c r="X249" s="72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72"/>
      <c r="X250" s="72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72"/>
      <c r="X251" s="72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72"/>
      <c r="X252" s="72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72"/>
      <c r="X253" s="72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72"/>
      <c r="X254" s="72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72"/>
      <c r="X255" s="72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72"/>
      <c r="X256" s="72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72"/>
      <c r="X257" s="72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72"/>
      <c r="X258" s="72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72"/>
      <c r="X259" s="72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3" t="s">
        <v>323</v>
      </c>
      <c r="C260" s="74"/>
      <c r="D260" s="74"/>
      <c r="E260" s="74"/>
      <c r="F260" s="74"/>
      <c r="G260" s="74"/>
      <c r="H260" s="75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72"/>
      <c r="X260" s="72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6"/>
      <c r="C261" s="77"/>
      <c r="D261" s="77"/>
      <c r="E261" s="77"/>
      <c r="F261" s="77"/>
      <c r="G261" s="77"/>
      <c r="H261" s="78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72"/>
      <c r="X261" s="72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6"/>
      <c r="C262" s="77"/>
      <c r="D262" s="77"/>
      <c r="E262" s="77"/>
      <c r="F262" s="77"/>
      <c r="G262" s="77"/>
      <c r="H262" s="78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72"/>
      <c r="X262" s="72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9"/>
      <c r="C263" s="80"/>
      <c r="D263" s="80"/>
      <c r="E263" s="80"/>
      <c r="F263" s="80"/>
      <c r="G263" s="80"/>
      <c r="H263" s="81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72"/>
      <c r="X263" s="72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72"/>
      <c r="X264" s="72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72"/>
      <c r="X265" s="72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72"/>
      <c r="X266" s="72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72"/>
      <c r="X267" s="72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72"/>
      <c r="X268" s="72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72"/>
      <c r="X269" s="72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72"/>
      <c r="X270" s="72"/>
      <c r="Y270" s="55"/>
      <c r="Z270" s="55"/>
      <c r="AA270" s="55"/>
      <c r="AB270" s="13" t="s">
        <v>66</v>
      </c>
      <c r="AC270" s="70"/>
    </row>
    <row r="271" spans="1:29" x14ac:dyDescent="0.3">
      <c r="A271" s="64"/>
      <c r="B271" s="64"/>
      <c r="C271" s="64"/>
      <c r="D271" s="64"/>
      <c r="E271" s="64"/>
      <c r="F271" s="64"/>
      <c r="G271" s="64"/>
      <c r="H271" s="52"/>
      <c r="I271" s="64"/>
      <c r="J271" s="64"/>
      <c r="K271" s="64"/>
      <c r="L271" s="64"/>
      <c r="M271" s="64"/>
      <c r="N271" s="64"/>
      <c r="O271" s="64"/>
      <c r="P271" s="64"/>
      <c r="Q271" s="64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3" t="s">
        <v>290</v>
      </c>
      <c r="C273" s="83"/>
      <c r="D273" s="83"/>
      <c r="E273" s="83"/>
      <c r="F273" s="83"/>
      <c r="G273" s="47" t="s">
        <v>289</v>
      </c>
      <c r="H273" s="63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8" t="s">
        <v>20</v>
      </c>
      <c r="K274" s="59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60" t="s">
        <v>22</v>
      </c>
      <c r="Q274" s="60" t="s">
        <v>23</v>
      </c>
      <c r="R274" s="61" t="s">
        <v>24</v>
      </c>
      <c r="S274" s="61" t="s">
        <v>25</v>
      </c>
      <c r="T274" s="61" t="s">
        <v>26</v>
      </c>
      <c r="U274" s="62" t="s">
        <v>70</v>
      </c>
      <c r="V274" s="62" t="s">
        <v>71</v>
      </c>
      <c r="W274" s="61" t="s">
        <v>329</v>
      </c>
      <c r="X274" s="61"/>
      <c r="Y274" s="61" t="s">
        <v>324</v>
      </c>
      <c r="Z274" s="61" t="s">
        <v>313</v>
      </c>
      <c r="AA274" s="61" t="s">
        <v>325</v>
      </c>
      <c r="AB274" s="61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72"/>
      <c r="X275" s="72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72"/>
      <c r="X276" s="72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72"/>
      <c r="X277" s="72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72"/>
      <c r="X278" s="72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72"/>
      <c r="X279" s="72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72"/>
      <c r="X280" s="72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72"/>
      <c r="X281" s="72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72"/>
      <c r="X282" s="72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72"/>
      <c r="X283" s="72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72"/>
      <c r="X284" s="72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72"/>
      <c r="X285" s="72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72"/>
      <c r="X286" s="72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72"/>
      <c r="X287" s="72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72"/>
      <c r="X288" s="72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72"/>
      <c r="X289" s="72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72"/>
      <c r="X290" s="72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72"/>
      <c r="X291" s="72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72"/>
      <c r="X292" s="72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72"/>
      <c r="X293" s="72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72"/>
      <c r="X294" s="72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72"/>
      <c r="X295" s="72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72"/>
      <c r="X296" s="72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72"/>
      <c r="X297" s="72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72"/>
      <c r="X298" s="72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72"/>
      <c r="X299" s="72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72"/>
      <c r="X300" s="72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72"/>
      <c r="X301" s="72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72"/>
      <c r="X302" s="72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72"/>
      <c r="X303" s="72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72"/>
      <c r="X304" s="72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3" t="s">
        <v>323</v>
      </c>
      <c r="C305" s="74"/>
      <c r="D305" s="74"/>
      <c r="E305" s="74"/>
      <c r="F305" s="74"/>
      <c r="G305" s="74"/>
      <c r="H305" s="75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72"/>
      <c r="X305" s="72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6"/>
      <c r="C306" s="77"/>
      <c r="D306" s="77"/>
      <c r="E306" s="77"/>
      <c r="F306" s="77"/>
      <c r="G306" s="77"/>
      <c r="H306" s="78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72"/>
      <c r="X306" s="72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6"/>
      <c r="C307" s="77"/>
      <c r="D307" s="77"/>
      <c r="E307" s="77"/>
      <c r="F307" s="77"/>
      <c r="G307" s="77"/>
      <c r="H307" s="78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72"/>
      <c r="X307" s="72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9"/>
      <c r="C308" s="80"/>
      <c r="D308" s="80"/>
      <c r="E308" s="80"/>
      <c r="F308" s="80"/>
      <c r="G308" s="80"/>
      <c r="H308" s="81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72"/>
      <c r="X308" s="72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72"/>
      <c r="X309" s="72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72"/>
      <c r="X310" s="72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72"/>
      <c r="X311" s="72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72"/>
      <c r="X312" s="72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72"/>
      <c r="X313" s="72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72"/>
      <c r="X314" s="72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72"/>
      <c r="X315" s="72"/>
      <c r="Y315" s="55"/>
      <c r="Z315" s="55"/>
      <c r="AA315" s="55"/>
      <c r="AB315" s="13" t="s">
        <v>66</v>
      </c>
      <c r="AC315" s="70"/>
    </row>
    <row r="316" spans="1:29" x14ac:dyDescent="0.3">
      <c r="A316" s="64"/>
      <c r="B316" s="64"/>
      <c r="C316" s="64"/>
      <c r="D316" s="64"/>
      <c r="E316" s="64"/>
      <c r="F316" s="64"/>
      <c r="G316" s="64"/>
      <c r="H316" s="52"/>
      <c r="I316" s="64"/>
      <c r="J316" s="64"/>
      <c r="K316" s="64"/>
      <c r="L316" s="64"/>
      <c r="M316" s="64"/>
      <c r="N316" s="64"/>
      <c r="O316" s="64"/>
      <c r="P316" s="64"/>
      <c r="Q316" s="64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3" t="s">
        <v>291</v>
      </c>
      <c r="C318" s="83"/>
      <c r="D318" s="83"/>
      <c r="E318" s="83"/>
      <c r="F318" s="83"/>
      <c r="G318" s="47" t="s">
        <v>289</v>
      </c>
      <c r="H318" s="63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8" t="s">
        <v>20</v>
      </c>
      <c r="K319" s="59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60" t="s">
        <v>22</v>
      </c>
      <c r="Q319" s="60" t="s">
        <v>23</v>
      </c>
      <c r="R319" s="61" t="s">
        <v>24</v>
      </c>
      <c r="S319" s="61" t="s">
        <v>25</v>
      </c>
      <c r="T319" s="61" t="s">
        <v>26</v>
      </c>
      <c r="U319" s="62" t="s">
        <v>70</v>
      </c>
      <c r="V319" s="62" t="s">
        <v>71</v>
      </c>
      <c r="W319" s="61" t="s">
        <v>329</v>
      </c>
      <c r="X319" s="61"/>
      <c r="Y319" s="61" t="s">
        <v>324</v>
      </c>
      <c r="Z319" s="61" t="s">
        <v>313</v>
      </c>
      <c r="AA319" s="61" t="s">
        <v>325</v>
      </c>
      <c r="AB319" s="61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72"/>
      <c r="X320" s="72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72"/>
      <c r="X321" s="72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72"/>
      <c r="X322" s="72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72"/>
      <c r="X323" s="72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72"/>
      <c r="X324" s="72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72"/>
      <c r="X325" s="72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72"/>
      <c r="X326" s="72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72"/>
      <c r="X327" s="72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72"/>
      <c r="X328" s="72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72"/>
      <c r="X329" s="72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72"/>
      <c r="X330" s="72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72"/>
      <c r="X331" s="72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72"/>
      <c r="X332" s="72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72"/>
      <c r="X333" s="72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72"/>
      <c r="X334" s="72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72"/>
      <c r="X335" s="72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72"/>
      <c r="X336" s="72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72"/>
      <c r="X337" s="72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72"/>
      <c r="X338" s="72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72"/>
      <c r="X339" s="72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72"/>
      <c r="X340" s="72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72"/>
      <c r="X341" s="72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72"/>
      <c r="X342" s="72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72"/>
      <c r="X343" s="72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72"/>
      <c r="X344" s="72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72"/>
      <c r="X345" s="72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72"/>
      <c r="X346" s="72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72"/>
      <c r="X347" s="72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72"/>
      <c r="X348" s="72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72"/>
      <c r="X349" s="72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3" t="s">
        <v>323</v>
      </c>
      <c r="C350" s="74"/>
      <c r="D350" s="74"/>
      <c r="E350" s="74"/>
      <c r="F350" s="74"/>
      <c r="G350" s="74"/>
      <c r="H350" s="75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72"/>
      <c r="X350" s="72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6"/>
      <c r="C351" s="77"/>
      <c r="D351" s="77"/>
      <c r="E351" s="77"/>
      <c r="F351" s="77"/>
      <c r="G351" s="77"/>
      <c r="H351" s="78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72"/>
      <c r="X351" s="72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6"/>
      <c r="C352" s="77"/>
      <c r="D352" s="77"/>
      <c r="E352" s="77"/>
      <c r="F352" s="77"/>
      <c r="G352" s="77"/>
      <c r="H352" s="78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72"/>
      <c r="X352" s="72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9"/>
      <c r="C353" s="80"/>
      <c r="D353" s="80"/>
      <c r="E353" s="80"/>
      <c r="F353" s="80"/>
      <c r="G353" s="80"/>
      <c r="H353" s="81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72"/>
      <c r="X353" s="72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72"/>
      <c r="X354" s="72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72"/>
      <c r="X355" s="72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72"/>
      <c r="X356" s="72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72"/>
      <c r="X357" s="72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72"/>
      <c r="X358" s="72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72"/>
      <c r="X359" s="72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72"/>
      <c r="X360" s="72"/>
      <c r="Y360" s="55"/>
      <c r="Z360" s="55"/>
      <c r="AA360" s="55"/>
      <c r="AB360" s="13" t="s">
        <v>66</v>
      </c>
      <c r="AC360" s="70"/>
    </row>
    <row r="361" spans="1:29" x14ac:dyDescent="0.3">
      <c r="A361" s="64"/>
      <c r="B361" s="64"/>
      <c r="C361" s="64"/>
      <c r="D361" s="64"/>
      <c r="E361" s="64"/>
      <c r="F361" s="64"/>
      <c r="G361" s="64"/>
      <c r="H361" s="52"/>
      <c r="I361" s="64"/>
      <c r="J361" s="64"/>
      <c r="K361" s="64"/>
      <c r="L361" s="64"/>
      <c r="M361" s="64"/>
      <c r="N361" s="64"/>
      <c r="O361" s="64"/>
      <c r="P361" s="64"/>
      <c r="Q361" s="64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3" t="s">
        <v>292</v>
      </c>
      <c r="C363" s="83"/>
      <c r="D363" s="83"/>
      <c r="E363" s="83"/>
      <c r="F363" s="83"/>
      <c r="G363" s="47" t="s">
        <v>289</v>
      </c>
      <c r="H363" s="63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8" t="s">
        <v>20</v>
      </c>
      <c r="K364" s="59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60" t="s">
        <v>22</v>
      </c>
      <c r="Q364" s="60" t="s">
        <v>23</v>
      </c>
      <c r="R364" s="61" t="s">
        <v>24</v>
      </c>
      <c r="S364" s="61" t="s">
        <v>25</v>
      </c>
      <c r="T364" s="61" t="s">
        <v>26</v>
      </c>
      <c r="U364" s="62" t="s">
        <v>70</v>
      </c>
      <c r="V364" s="62" t="s">
        <v>71</v>
      </c>
      <c r="W364" s="61" t="s">
        <v>329</v>
      </c>
      <c r="X364" s="61"/>
      <c r="Y364" s="61" t="s">
        <v>324</v>
      </c>
      <c r="Z364" s="61" t="s">
        <v>313</v>
      </c>
      <c r="AA364" s="61" t="s">
        <v>325</v>
      </c>
      <c r="AB364" s="61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72"/>
      <c r="X365" s="72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72"/>
      <c r="X366" s="72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72"/>
      <c r="X367" s="72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72"/>
      <c r="X368" s="72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72"/>
      <c r="X369" s="72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72"/>
      <c r="X370" s="72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72"/>
      <c r="X371" s="72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72"/>
      <c r="X372" s="72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72"/>
      <c r="X373" s="72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72"/>
      <c r="X374" s="72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72"/>
      <c r="X375" s="72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72"/>
      <c r="X376" s="72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72"/>
      <c r="X377" s="72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72"/>
      <c r="X378" s="72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72"/>
      <c r="X379" s="72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72"/>
      <c r="X380" s="72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72"/>
      <c r="X381" s="72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72"/>
      <c r="X382" s="72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72"/>
      <c r="X383" s="72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72"/>
      <c r="X384" s="72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72"/>
      <c r="X385" s="72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72"/>
      <c r="X386" s="72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72"/>
      <c r="X387" s="72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72"/>
      <c r="X388" s="72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72"/>
      <c r="X389" s="72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72"/>
      <c r="X390" s="72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72"/>
      <c r="X391" s="72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72"/>
      <c r="X392" s="72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72"/>
      <c r="X393" s="72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72"/>
      <c r="X394" s="72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3" t="s">
        <v>323</v>
      </c>
      <c r="C395" s="74"/>
      <c r="D395" s="74"/>
      <c r="E395" s="74"/>
      <c r="F395" s="74"/>
      <c r="G395" s="74"/>
      <c r="H395" s="75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72"/>
      <c r="X395" s="72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6"/>
      <c r="C396" s="77"/>
      <c r="D396" s="77"/>
      <c r="E396" s="77"/>
      <c r="F396" s="77"/>
      <c r="G396" s="77"/>
      <c r="H396" s="78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72"/>
      <c r="X396" s="72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6"/>
      <c r="C397" s="77"/>
      <c r="D397" s="77"/>
      <c r="E397" s="77"/>
      <c r="F397" s="77"/>
      <c r="G397" s="77"/>
      <c r="H397" s="78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72"/>
      <c r="X397" s="72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9"/>
      <c r="C398" s="80"/>
      <c r="D398" s="80"/>
      <c r="E398" s="80"/>
      <c r="F398" s="80"/>
      <c r="G398" s="80"/>
      <c r="H398" s="81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72"/>
      <c r="X398" s="72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72"/>
      <c r="X399" s="72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72"/>
      <c r="X400" s="72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72"/>
      <c r="X401" s="72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72"/>
      <c r="X402" s="72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72"/>
      <c r="X403" s="72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72"/>
      <c r="X404" s="72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72"/>
      <c r="X405" s="72"/>
      <c r="Y405" s="55"/>
      <c r="Z405" s="55"/>
      <c r="AA405" s="55"/>
      <c r="AB405" s="13" t="s">
        <v>66</v>
      </c>
      <c r="AC405" s="70"/>
    </row>
    <row r="406" spans="1:29" x14ac:dyDescent="0.3">
      <c r="A406" s="64"/>
      <c r="B406" s="64"/>
      <c r="C406" s="64"/>
      <c r="D406" s="64"/>
      <c r="E406" s="64"/>
      <c r="F406" s="64"/>
      <c r="G406" s="64"/>
      <c r="H406" s="52"/>
      <c r="I406" s="64"/>
      <c r="J406" s="64"/>
      <c r="K406" s="64"/>
      <c r="L406" s="64"/>
      <c r="M406" s="64"/>
      <c r="N406" s="64"/>
      <c r="O406" s="64"/>
      <c r="P406" s="64"/>
      <c r="Q406" s="64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395:H398"/>
    <mergeCell ref="B273:F273"/>
    <mergeCell ref="B305:H308"/>
    <mergeCell ref="B318:F318"/>
    <mergeCell ref="B350:H353"/>
    <mergeCell ref="B363:F363"/>
    <mergeCell ref="B215:H218"/>
    <mergeCell ref="B260:H263"/>
    <mergeCell ref="B170:H173"/>
    <mergeCell ref="B138:F138"/>
    <mergeCell ref="B183:F183"/>
    <mergeCell ref="B228:F228"/>
    <mergeCell ref="B124:H127"/>
    <mergeCell ref="B2:H2"/>
    <mergeCell ref="B34:H37"/>
    <mergeCell ref="B49:H49"/>
    <mergeCell ref="B81:H84"/>
    <mergeCell ref="B92:F92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2026-03-03T00:57:46Z</dcterms:modified>
</cp:coreProperties>
</file>