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711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SAMSUNG\OneDrive\바탕 화면\"/>
    </mc:Choice>
  </mc:AlternateContent>
  <x:bookViews>
    <x:workbookView xWindow="0" yWindow="0" windowWidth="28545" windowHeight="11325" tabRatio="500"/>
  </x:bookViews>
  <x:sheets>
    <x:sheet name="장소등록양식" sheetId="1" r:id="rId4"/>
    <x:sheet name="작성안내" sheetId="2" r:id="rId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<x:sst xmlns:r="http://schemas.openxmlformats.org/officeDocument/2006/relationships" xmlns:c="http://schemas.openxmlformats.org/drawingml/2006/chart" xmlns:x="http://schemas.openxmlformats.org/spreadsheetml/2006/main" count="106" uniqueCount="83">
  <x:si>
    <x:t>휴무일</x:t>
  </x:si>
  <x:si>
    <x:t>장소등록양식의 2~5행은 예시 데이터입니다. 실제 업로드 전에 삭제하고 실제 장소 정보만 입력하세요.</x:t>
  </x:si>
  <x:si>
    <x:t>주의</x:t>
  </x:si>
  <x:si>
    <x:t>주차/화장실/걷기 편함/주변 카페</x:t>
  </x:si>
  <x:si>
    <x:t>장소 엑셀 일괄등록 작성 안내</x:t>
  </x:si>
  <x:si>
    <x:t>의자식 / 좌식 / 의자식+좌식</x:t>
  </x:si>
  <x:si>
    <x:t>실내 / 실외 / 실내+실외</x:t>
  </x:si>
  <x:si>
    <x:t>서울, 경기, 인천, 강원, 충북, 충남, 대전, 세종, 전북, 전남, 광주, 경북, 경남, 대구, 울산, 부산, 제주</x:t>
  </x:si>
  <x:si>
    <x:t>가볼만한 곳 / 맛집 / 카페 / 숙소 중 선택</x:t>
  </x:si>
  <x:si>
    <x:t>부모님과 천천히 산책하기 좋은 예시 장소입니다.</x:t>
  </x:si>
  <x:si>
    <x:t>example-korean-restaurant</x:t>
  </x:si>
  <x:si>
    <x:t>부모님과 편안하게 머물기 좋은 예시 숙소입니다.</x:t>
  </x:si>
  <x:si>
    <x:t>여유롭게 쉬어가기 좋은 예시 카페입니다.</x:t>
  </x:si>
  <x:si>
    <x:t>편안하게 식사하기 좋은 예시 맛집입니다.</x:t>
  </x:si>
  <x:si>
    <x:t>영문 소문자, 숫자, 하이픈(-)만 사용. 예: sanjeong-lake</x:t>
  </x:si>
  <x:si>
    <x:t>부모님과 함께 가기 좋은 이유</x:t>
  </x:si>
  <x:si>
    <x:t>example-hanok-stay</x:t>
  </x:si>
  <x:si>
    <x:t>example-walk-park</x:t>
  </x:si>
  <x:si>
    <x:t>경기도 가평군 예시로 3</x:t>
  </x:si>
  <x:si>
    <x:t>031-000-0001</x:t>
  </x:si>
  <x:si>
    <x:t>031-000-0002</x:t>
  </x:si>
  <x:si>
    <x:t>10:00 ~ 21:00</x:t>
  </x:si>
  <x:si>
    <x:t>경기도 가평군 예시로 4</x:t>
  </x:si>
  <x:si>
    <x:t>09:00 ~ 18:00</x:t>
  </x:si>
  <x:si>
    <x:t>11:00 ~ 20:00</x:t>
  </x:si>
  <x:si>
    <x:t>example-cafe</x:t>
  </x:si>
  <x:si>
    <x:t>경기도 가평군 예시로 2</x:t>
  </x:si>
  <x:si>
    <x:t>031-000-0003</x:t>
  </x:si>
  <x:si>
    <x:t>쉼표(,)로 여러 개 입력. 예: 부모님여행,자연,드라이브</x:t>
  </x:si>
  <x:si>
    <x:t>예/아니오, 가능/불가, 있음/없음 등을 사용할 수 있습니다.</x:t>
  </x:si>
  <x:si>
    <x:t>카페,휴식</x:t>
  </x:si>
  <x:si>
    <x:t>예시 카페</x:t>
  </x:si>
  <x:si>
    <x:t>예시 한식당</x:t>
  </x:si>
  <x:si>
    <x:t>실내+실외</x:t>
  </x:si>
  <x:si>
    <x:t>필수 입력</x:t>
  </x:si>
  <x:si>
    <x:t>공개 상태</x:t>
  </x:si>
  <x:si>
    <x:t>위도/경도</x:t>
  </x:si>
  <x:si>
    <x:t>장소유형</x:t>
  </x:si>
  <x:si>
    <x:t>홈페이지</x:t>
  </x:si>
  <x:si>
    <x:t>걷기 편함</x:t>
  </x:si>
  <x:si>
    <x:t>주변 카페</x:t>
  </x:si>
  <x:si>
    <x:t>실내/실외</x:t>
  </x:si>
  <x:si>
    <x:t>예시 산책공원</x:t>
  </x:si>
  <x:si>
    <x:t>시·군·구</x:t>
  </x:si>
  <x:si>
    <x:t>slug</x:t>
  </x:si>
  <x:si>
    <x:t>전화번호</x:t>
  </x:si>
  <x:si>
    <x:t>운영시간</x:t>
  </x:si>
  <x:si>
    <x:t>검색 태그</x:t>
  </x:si>
  <x:si>
    <x:t>가볼만한 곳</x:t>
  </x:si>
  <x:si>
    <x:t>좌석 형태</x:t>
  </x:si>
  <x:si>
    <x:t>음식 종류</x:t>
  </x:si>
  <x:si>
    <x:t>한줄소개</x:t>
  </x:si>
  <x:si>
    <x:t>상세설명</x:t>
  </x:si>
  <x:si>
    <x:t>한식</x:t>
  </x:si>
  <x:si>
    <x:t>카페</x:t>
  </x:si>
  <x:si>
    <x:t>실내</x:t>
  </x:si>
  <x:si>
    <x:t>숙소</x:t>
  </x:si>
  <x:si>
    <x:t>의자식</x:t>
  </x:si>
  <x:si>
    <x:t>가능</x:t>
  </x:si>
  <x:si>
    <x:t>경기</x:t>
  </x:si>
  <x:si>
    <x:t>지역</x:t>
  </x:si>
  <x:si>
    <x:t>경도</x:t>
  </x:si>
  <x:si>
    <x:t>입장료</x:t>
  </x:si>
  <x:si>
    <x:t>예</x:t>
  </x:si>
  <x:si>
    <x:t>화장실</x:t>
  </x:si>
  <x:si>
    <x:t>실외</x:t>
  </x:si>
  <x:si>
    <x:t>맛집</x:t>
  </x:si>
  <x:si>
    <x:t>장소명</x:t>
  </x:si>
  <x:si>
    <x:t>주소</x:t>
  </x:si>
  <x:si>
    <x:t>위도</x:t>
  </x:si>
  <x:si>
    <x:t>주차</x:t>
  </x:si>
  <x:si>
    <x:t>가평</x:t>
  </x:si>
  <x:si>
    <x:t>무료</x:t>
  </x:si>
  <x:si>
    <x:t>있음</x:t>
  </x:si>
  <x:si>
    <x:t>비워두어도 됩니다. 업로드 시 주소 기준 자동 좌표 검색을 시도합니다.</x:t>
  </x:si>
  <x:si>
    <x:t>엑셀로 등록된 장소는 모두 비공개로 저장됩니다. 확인 후 공개하세요.</x:t>
  </x:si>
  <x:si>
    <x:t>장소유형, 장소명, slug, 지역, 시·군·구, 주소, 한줄소개</x:t>
  </x:si>
  <x:si>
    <x:t>산책,자연,부모님여행</x:t>
  </x:si>
  <x:si>
    <x:t>한식,부모님식사</x:t>
  </x:si>
  <x:si>
    <x:t>예시 한옥스테이</x:t>
  </x:si>
  <x:si>
    <x:t>숙소,한옥,부모님여행</x:t>
  </x:si>
  <x:si>
    <x:t>031-000-0000</x:t>
  </x:si>
  <x:si>
    <x:t>경기도 가평군 예시로 1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</x:si>
</x:sst>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8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ffffff"/>
      <x:b val="1"/>
    </x:font>
    <x:font>
      <x:name val="Carlito"/>
      <x:sz val="11"/>
      <x:color rgb="ff000000"/>
      <x:b val="1"/>
    </x:font>
  </x:fonts>
  <x:fills count="3">
    <x:fill>
      <x:patternFill patternType="none"/>
    </x:fill>
    <x:fill>
      <x:patternFill patternType="gray125"/>
    </x:fill>
    <x:fill>
      <x:patternFill patternType="solid">
        <x:fgColor rgb="ff173f36"/>
        <x:bgColor indexed="64"/>
      </x:patternFill>
    </x:fill>
  </x:fills>
  <x:borders count="1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5">
    <x:xf numFmtId="0" fontId="0" fillId="0" borderId="0" xfId="1">
      <x:alignment horizontal="general" vertical="bottom"/>
    </x:xf>
    <x:xf numFmtId="0" fontId="6" fillId="2" borderId="0" xfId="1" applyNumberFormat="1" applyFont="1" applyFill="1" applyBorder="1" applyAlignment="1">
      <x:alignment horizontal="general" vertical="bottom" wrapText="1"/>
    </x:xf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 wrapText="1"/>
        </x:xf>
      </mc:Fallback>
    </mc:AlternateContent>
    <x:xf numFmtId="0" fontId="0" fillId="0" borderId="0" xfId="1" applyNumberFormat="1" applyFont="1" applyFill="1" applyBorder="1" applyAlignment="1">
      <x:alignment horizontal="general" vertical="bottom" wrapText="1"/>
    </x:xf>
    <x:xf numFmtId="0" fontId="7" fillId="0" borderId="0" xfId="1" applyNumberFormat="1" applyFont="1" applyFill="1" applyBorder="1" applyAlignment="1">
      <x:alignment horizontal="general" vertical="bottom" wrapText="1"/>
    </x:xf>
  </x:cellXfs>
  <x:cellStyles count="2">
    <x:cellStyle name="표준" xfId="0" builtinId="0" iLevel="0"/>
    <x:cellStyle name="Normal" xfId="1"/>
  </x:cellStyles>
  <x:dxfs/>
  <x:tableStyles count="0" defaultTableStyle="TableStyleMedium2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X100"/>
  <x:sheetViews>
    <x:sheetView tabSelected="1" topLeftCell="J1" zoomScale="80" zoomScaleNormal="75" zoomScaleSheetLayoutView="80" workbookViewId="0">
      <x:selection activeCell="N3" activeCellId="0" sqref="N3:N3"/>
    </x:sheetView>
  </x:sheetViews>
  <x:sheetFormatPr defaultColWidth="9.00390625" defaultRowHeight="13.55000000000000071054"/>
  <x:cols>
    <x:col min="1" max="1" width="14" customWidth="1"/>
    <x:col min="2" max="2" width="22" customWidth="1"/>
    <x:col min="3" max="3" width="28" customWidth="1"/>
    <x:col min="4" max="4" width="10" customWidth="1"/>
    <x:col min="5" max="5" width="12" customWidth="1"/>
    <x:col min="6" max="6" width="34" customWidth="1"/>
    <x:col min="7" max="8" width="14" customWidth="1"/>
    <x:col min="9" max="9" width="18" customWidth="1"/>
    <x:col min="10" max="10" width="30" customWidth="1"/>
    <x:col min="11" max="11" width="34" customWidth="1"/>
    <x:col min="12" max="13" width="38" customWidth="1"/>
    <x:col min="14" max="15" width="20" customWidth="1"/>
    <x:col min="16" max="16" width="16" customWidth="1"/>
    <x:col min="17" max="18" width="11" customWidth="1"/>
    <x:col min="19" max="20" width="12" customWidth="1"/>
    <x:col min="21" max="22" width="14" customWidth="1"/>
    <x:col min="23" max="23" width="18" customWidth="1"/>
    <x:col min="24" max="24" width="30" customWidth="1"/>
  </x:cols>
  <x:sheetData>
    <x:row r="1" spans="1:24" ht="32" customHeight="1">
      <x:c r="A1" s="2" t="s">
        <x:v>37</x:v>
      </x:c>
      <x:c r="B1" s="2" t="s">
        <x:v>67</x:v>
      </x:c>
      <x:c r="C1" s="2" t="s">
        <x:v>44</x:v>
      </x:c>
      <x:c r="D1" s="2" t="s">
        <x:v>60</x:v>
      </x:c>
      <x:c r="E1" s="2" t="s">
        <x:v>43</x:v>
      </x:c>
      <x:c r="F1" s="2" t="s">
        <x:v>68</x:v>
      </x:c>
      <x:c r="G1" s="2" t="s">
        <x:v>69</x:v>
      </x:c>
      <x:c r="H1" s="2" t="s">
        <x:v>61</x:v>
      </x:c>
      <x:c r="I1" s="2" t="s">
        <x:v>45</x:v>
      </x:c>
      <x:c r="J1" s="2" t="s">
        <x:v>38</x:v>
      </x:c>
      <x:c r="K1" s="2" t="s">
        <x:v>51</x:v>
      </x:c>
      <x:c r="L1" s="2" t="s">
        <x:v>52</x:v>
      </x:c>
      <x:c r="M1" s="2" t="s">
        <x:v>15</x:v>
      </x:c>
      <x:c r="N1" s="2" t="s">
        <x:v>46</x:v>
      </x:c>
      <x:c r="O1" s="2" t="s">
        <x:v>0</x:v>
      </x:c>
      <x:c r="P1" s="2" t="s">
        <x:v>62</x:v>
      </x:c>
      <x:c r="Q1" s="2" t="s">
        <x:v>70</x:v>
      </x:c>
      <x:c r="R1" s="2" t="s">
        <x:v>64</x:v>
      </x:c>
      <x:c r="S1" s="2" t="s">
        <x:v>39</x:v>
      </x:c>
      <x:c r="T1" s="2" t="s">
        <x:v>40</x:v>
      </x:c>
      <x:c r="U1" s="2" t="s">
        <x:v>41</x:v>
      </x:c>
      <x:c r="V1" s="2" t="s">
        <x:v>49</x:v>
      </x:c>
      <x:c r="W1" s="2" t="s">
        <x:v>50</x:v>
      </x:c>
      <x:c r="X1" s="2" t="s">
        <x:v>47</x:v>
      </x:c>
    </x:row>
    <x:row r="2" spans="1:24" ht="42" customHeight="1">
      <x:c r="A2" s="3" t="s">
        <x:v>48</x:v>
      </x:c>
      <x:c r="B2" s="3" t="s">
        <x:v>42</x:v>
      </x:c>
      <x:c r="C2" s="3" t="s">
        <x:v>17</x:v>
      </x:c>
      <x:c r="D2" s="3" t="s">
        <x:v>59</x:v>
      </x:c>
      <x:c r="E2" s="3" t="s">
        <x:v>71</x:v>
      </x:c>
      <x:c r="F2" s="3" t="s">
        <x:v>82</x:v>
      </x:c>
      <x:c r="G2" s="3"/>
      <x:c r="H2" s="3"/>
      <x:c r="I2" s="3" t="s">
        <x:v>81</x:v>
      </x:c>
      <x:c r="J2" s="3"/>
      <x:c r="K2" s="3" t="s">
        <x:v>9</x:v>
      </x:c>
      <x:c r="L2" s="3"/>
      <x:c r="M2" s="3"/>
      <x:c r="N2" s="3" t="s">
        <x:v>23</x:v>
      </x:c>
      <x:c r="O2" s="3"/>
      <x:c r="P2" s="3" t="s">
        <x:v>72</x:v>
      </x:c>
      <x:c r="Q2" s="3" t="s">
        <x:v>58</x:v>
      </x:c>
      <x:c r="R2" s="3" t="s">
        <x:v>73</x:v>
      </x:c>
      <x:c r="S2" s="3" t="s">
        <x:v>63</x:v>
      </x:c>
      <x:c r="T2" s="3" t="s">
        <x:v>63</x:v>
      </x:c>
      <x:c r="U2" s="3" t="s">
        <x:v>65</x:v>
      </x:c>
      <x:c r="V2" s="3"/>
      <x:c r="W2" s="3"/>
      <x:c r="X2" s="3" t="s">
        <x:v>77</x:v>
      </x:c>
    </x:row>
    <x:row r="3" spans="1:24" ht="42" customHeight="1">
      <x:c r="A3" s="3" t="s">
        <x:v>66</x:v>
      </x:c>
      <x:c r="B3" s="3" t="s">
        <x:v>32</x:v>
      </x:c>
      <x:c r="C3" s="3" t="s">
        <x:v>10</x:v>
      </x:c>
      <x:c r="D3" s="3" t="s">
        <x:v>59</x:v>
      </x:c>
      <x:c r="E3" s="3" t="s">
        <x:v>71</x:v>
      </x:c>
      <x:c r="F3" s="3" t="s">
        <x:v>26</x:v>
      </x:c>
      <x:c r="G3" s="3"/>
      <x:c r="H3" s="3"/>
      <x:c r="I3" s="3" t="s">
        <x:v>19</x:v>
      </x:c>
      <x:c r="J3" s="3"/>
      <x:c r="K3" s="3" t="s">
        <x:v>13</x:v>
      </x:c>
      <x:c r="L3" s="3"/>
      <x:c r="M3" s="3"/>
      <x:c r="N3" s="3" t="s">
        <x:v>24</x:v>
      </x:c>
      <x:c r="O3" s="3"/>
      <x:c r="P3" s="3"/>
      <x:c r="Q3" s="3" t="s">
        <x:v>58</x:v>
      </x:c>
      <x:c r="R3" s="3" t="s">
        <x:v>73</x:v>
      </x:c>
      <x:c r="S3" s="3" t="s">
        <x:v>63</x:v>
      </x:c>
      <x:c r="T3" s="3"/>
      <x:c r="U3" s="3" t="s">
        <x:v>55</x:v>
      </x:c>
      <x:c r="V3" s="3" t="s">
        <x:v>57</x:v>
      </x:c>
      <x:c r="W3" s="3" t="s">
        <x:v>53</x:v>
      </x:c>
      <x:c r="X3" s="3" t="s">
        <x:v>78</x:v>
      </x:c>
    </x:row>
    <x:row r="4" spans="1:24" ht="42" customHeight="1">
      <x:c r="A4" s="3" t="s">
        <x:v>54</x:v>
      </x:c>
      <x:c r="B4" s="3" t="s">
        <x:v>31</x:v>
      </x:c>
      <x:c r="C4" s="3" t="s">
        <x:v>25</x:v>
      </x:c>
      <x:c r="D4" s="3" t="s">
        <x:v>59</x:v>
      </x:c>
      <x:c r="E4" s="3" t="s">
        <x:v>71</x:v>
      </x:c>
      <x:c r="F4" s="3" t="s">
        <x:v>18</x:v>
      </x:c>
      <x:c r="G4" s="3"/>
      <x:c r="H4" s="3"/>
      <x:c r="I4" s="3" t="s">
        <x:v>20</x:v>
      </x:c>
      <x:c r="J4" s="3"/>
      <x:c r="K4" s="3" t="s">
        <x:v>12</x:v>
      </x:c>
      <x:c r="L4" s="3"/>
      <x:c r="M4" s="3"/>
      <x:c r="N4" s="3" t="s">
        <x:v>21</x:v>
      </x:c>
      <x:c r="O4" s="3"/>
      <x:c r="P4" s="3"/>
      <x:c r="Q4" s="3" t="s">
        <x:v>58</x:v>
      </x:c>
      <x:c r="R4" s="3" t="s">
        <x:v>73</x:v>
      </x:c>
      <x:c r="S4" s="3" t="s">
        <x:v>63</x:v>
      </x:c>
      <x:c r="T4" s="3"/>
      <x:c r="U4" s="3" t="s">
        <x:v>33</x:v>
      </x:c>
      <x:c r="V4" s="3" t="s">
        <x:v>57</x:v>
      </x:c>
      <x:c r="W4" s="3"/>
      <x:c r="X4" s="3" t="s">
        <x:v>30</x:v>
      </x:c>
    </x:row>
    <x:row r="5" spans="1:24" ht="42" customHeight="1">
      <x:c r="A5" s="3" t="s">
        <x:v>56</x:v>
      </x:c>
      <x:c r="B5" s="3" t="s">
        <x:v>79</x:v>
      </x:c>
      <x:c r="C5" s="3" t="s">
        <x:v>16</x:v>
      </x:c>
      <x:c r="D5" s="3" t="s">
        <x:v>59</x:v>
      </x:c>
      <x:c r="E5" s="3" t="s">
        <x:v>71</x:v>
      </x:c>
      <x:c r="F5" s="3" t="s">
        <x:v>22</x:v>
      </x:c>
      <x:c r="G5" s="3"/>
      <x:c r="H5" s="3"/>
      <x:c r="I5" s="3" t="s">
        <x:v>27</x:v>
      </x:c>
      <x:c r="J5" s="3"/>
      <x:c r="K5" s="3" t="s">
        <x:v>11</x:v>
      </x:c>
      <x:c r="L5" s="3"/>
      <x:c r="M5" s="3"/>
      <x:c r="N5" s="3"/>
      <x:c r="O5" s="3"/>
      <x:c r="P5" s="3"/>
      <x:c r="Q5" s="3" t="s">
        <x:v>58</x:v>
      </x:c>
      <x:c r="R5" s="3" t="s">
        <x:v>73</x:v>
      </x:c>
      <x:c r="S5" s="3"/>
      <x:c r="T5" s="3"/>
      <x:c r="U5" s="3" t="s">
        <x:v>33</x:v>
      </x:c>
      <x:c r="V5" s="3"/>
      <x:c r="W5" s="3"/>
      <x:c r="X5" s="3" t="s">
        <x:v>80</x:v>
      </x:c>
    </x:row>
    <x:row r="6" spans="1:24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</x:row>
    <x:row r="7" spans="1:24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</x:row>
    <x:row r="8" spans="1:24">
      <x:c r="A8" s="3"/>
      <x:c r="B8" s="3"/>
      <x:c r="C8" s="3"/>
      <x:c r="D8" s="3"/>
      <x:c r="E8" s="3"/>
      <x:c r="F8" s="3"/>
      <x:c r="G8" s="3"/>
      <x:c r="H8" s="3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</x:row>
    <x:row r="9" spans="1:24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</x:row>
    <x:row r="10" spans="1:24">
      <x:c r="A10" s="3"/>
      <x:c r="B10" s="3"/>
      <x:c r="C10" s="3"/>
      <x:c r="D10" s="3"/>
      <x:c r="E10" s="3"/>
      <x:c r="F10" s="3"/>
      <x:c r="G10" s="3"/>
      <x:c r="H10" s="3"/>
      <x:c r="I10" s="3"/>
      <x:c r="J10" s="3"/>
      <x:c r="K10" s="3"/>
      <x:c r="L10" s="3"/>
      <x:c r="M10" s="3"/>
      <x:c r="N10" s="3"/>
      <x:c r="O10" s="3"/>
      <x:c r="P10" s="3"/>
      <x:c r="Q10" s="3"/>
      <x:c r="R10" s="3"/>
      <x:c r="S10" s="3"/>
      <x:c r="T10" s="3"/>
      <x:c r="U10" s="3"/>
      <x:c r="V10" s="3"/>
      <x:c r="W10" s="3"/>
      <x:c r="X10" s="3"/>
    </x:row>
    <x:row r="11" spans="1:24">
      <x:c r="A11" s="3"/>
      <x:c r="B11" s="3"/>
      <x:c r="C11" s="3"/>
      <x:c r="D11" s="3"/>
      <x:c r="E11" s="3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</x:row>
    <x:row r="12" spans="1:24">
      <x:c r="A12" s="3"/>
      <x:c r="B12" s="3"/>
      <x:c r="C12" s="3"/>
      <x:c r="D12" s="3"/>
      <x:c r="E12" s="3"/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</x:row>
    <x:row r="13" spans="1:24">
      <x:c r="A13" s="3"/>
      <x:c r="B13" s="3"/>
      <x:c r="C13" s="3"/>
      <x:c r="D13" s="3"/>
      <x:c r="E13" s="3"/>
      <x:c r="F13" s="3"/>
      <x:c r="G13" s="3"/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</x:row>
    <x:row r="14" spans="1:24">
      <x:c r="A14" s="3"/>
      <x:c r="B14" s="3"/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</x:row>
    <x:row r="15" spans="1:24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</x:row>
    <x:row r="16" spans="1:24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  <x:c r="S16" s="3"/>
      <x:c r="T16" s="3"/>
      <x:c r="U16" s="3"/>
      <x:c r="V16" s="3"/>
      <x:c r="W16" s="3"/>
      <x:c r="X16" s="3"/>
    </x:row>
    <x:row r="17" spans="1:24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  <x:c r="S17" s="3"/>
      <x:c r="T17" s="3"/>
      <x:c r="U17" s="3"/>
      <x:c r="V17" s="3"/>
      <x:c r="W17" s="3"/>
      <x:c r="X17" s="3"/>
    </x:row>
    <x:row r="18" spans="1:24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  <x:c r="Q18" s="3"/>
      <x:c r="R18" s="3"/>
      <x:c r="S18" s="3"/>
      <x:c r="T18" s="3"/>
      <x:c r="U18" s="3"/>
      <x:c r="V18" s="3"/>
      <x:c r="W18" s="3"/>
      <x:c r="X18" s="3"/>
    </x:row>
    <x:row r="19" spans="1:24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  <x:c r="Q19" s="3"/>
      <x:c r="R19" s="3"/>
      <x:c r="S19" s="3"/>
      <x:c r="T19" s="3"/>
      <x:c r="U19" s="3"/>
      <x:c r="V19" s="3"/>
      <x:c r="W19" s="3"/>
      <x:c r="X19" s="3"/>
    </x:row>
    <x:row r="20" spans="1:24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  <x:c r="Q20" s="3"/>
      <x:c r="R20" s="3"/>
      <x:c r="S20" s="3"/>
      <x:c r="T20" s="3"/>
      <x:c r="U20" s="3"/>
      <x:c r="V20" s="3"/>
      <x:c r="W20" s="3"/>
      <x:c r="X20" s="3"/>
    </x:row>
    <x:row r="21" spans="1:24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  <x:c r="Q21" s="3"/>
      <x:c r="R21" s="3"/>
      <x:c r="S21" s="3"/>
      <x:c r="T21" s="3"/>
      <x:c r="U21" s="3"/>
      <x:c r="V21" s="3"/>
      <x:c r="W21" s="3"/>
      <x:c r="X21" s="3"/>
    </x:row>
    <x:row r="22" spans="1:24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  <x:c r="Q22" s="3"/>
      <x:c r="R22" s="3"/>
      <x:c r="S22" s="3"/>
      <x:c r="T22" s="3"/>
      <x:c r="U22" s="3"/>
      <x:c r="V22" s="3"/>
      <x:c r="W22" s="3"/>
      <x:c r="X22" s="3"/>
    </x:row>
    <x:row r="23" spans="1:24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  <x:c r="Q23" s="3"/>
      <x:c r="R23" s="3"/>
      <x:c r="S23" s="3"/>
      <x:c r="T23" s="3"/>
      <x:c r="U23" s="3"/>
      <x:c r="V23" s="3"/>
      <x:c r="W23" s="3"/>
      <x:c r="X23" s="3"/>
    </x:row>
    <x:row r="24" spans="1:24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  <x:c r="Q24" s="3"/>
      <x:c r="R24" s="3"/>
      <x:c r="S24" s="3"/>
      <x:c r="T24" s="3"/>
      <x:c r="U24" s="3"/>
      <x:c r="V24" s="3"/>
      <x:c r="W24" s="3"/>
      <x:c r="X24" s="3"/>
    </x:row>
    <x:row r="25" spans="1:24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  <x:c r="Q25" s="3"/>
      <x:c r="R25" s="3"/>
      <x:c r="S25" s="3"/>
      <x:c r="T25" s="3"/>
      <x:c r="U25" s="3"/>
      <x:c r="V25" s="3"/>
      <x:c r="W25" s="3"/>
      <x:c r="X25" s="3"/>
    </x:row>
    <x:row r="26" spans="1:24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  <x:c r="Q26" s="3"/>
      <x:c r="R26" s="3"/>
      <x:c r="S26" s="3"/>
      <x:c r="T26" s="3"/>
      <x:c r="U26" s="3"/>
      <x:c r="V26" s="3"/>
      <x:c r="W26" s="3"/>
      <x:c r="X26" s="3"/>
    </x:row>
    <x:row r="27" spans="1:24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  <x:c r="Q27" s="3"/>
      <x:c r="R27" s="3"/>
      <x:c r="S27" s="3"/>
      <x:c r="T27" s="3"/>
      <x:c r="U27" s="3"/>
      <x:c r="V27" s="3"/>
      <x:c r="W27" s="3"/>
      <x:c r="X27" s="3"/>
    </x:row>
    <x:row r="28" spans="1:24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  <x:c r="N28" s="3"/>
      <x:c r="O28" s="3"/>
      <x:c r="P28" s="3"/>
      <x:c r="Q28" s="3"/>
      <x:c r="R28" s="3"/>
      <x:c r="S28" s="3"/>
      <x:c r="T28" s="3"/>
      <x:c r="U28" s="3"/>
      <x:c r="V28" s="3"/>
      <x:c r="W28" s="3"/>
      <x:c r="X28" s="3"/>
    </x:row>
    <x:row r="29" spans="1:24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  <x:c r="Q29" s="3"/>
      <x:c r="R29" s="3"/>
      <x:c r="S29" s="3"/>
      <x:c r="T29" s="3"/>
      <x:c r="U29" s="3"/>
      <x:c r="V29" s="3"/>
      <x:c r="W29" s="3"/>
      <x:c r="X29" s="3"/>
    </x:row>
    <x:row r="30" spans="1:24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  <x:c r="Q30" s="3"/>
      <x:c r="R30" s="3"/>
      <x:c r="S30" s="3"/>
      <x:c r="T30" s="3"/>
      <x:c r="U30" s="3"/>
      <x:c r="V30" s="3"/>
      <x:c r="W30" s="3"/>
      <x:c r="X30" s="3"/>
    </x:row>
    <x:row r="31" spans="1:24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  <x:c r="Q31" s="3"/>
      <x:c r="R31" s="3"/>
      <x:c r="S31" s="3"/>
      <x:c r="T31" s="3"/>
      <x:c r="U31" s="3"/>
      <x:c r="V31" s="3"/>
      <x:c r="W31" s="3"/>
      <x:c r="X31" s="3"/>
    </x:row>
    <x:row r="32" spans="1:24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  <x:c r="Q32" s="3"/>
      <x:c r="R32" s="3"/>
      <x:c r="S32" s="3"/>
      <x:c r="T32" s="3"/>
      <x:c r="U32" s="3"/>
      <x:c r="V32" s="3"/>
      <x:c r="W32" s="3"/>
      <x:c r="X32" s="3"/>
    </x:row>
    <x:row r="33" spans="1:24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  <x:c r="Q33" s="3"/>
      <x:c r="R33" s="3"/>
      <x:c r="S33" s="3"/>
      <x:c r="T33" s="3"/>
      <x:c r="U33" s="3"/>
      <x:c r="V33" s="3"/>
      <x:c r="W33" s="3"/>
      <x:c r="X33" s="3"/>
    </x:row>
    <x:row r="34" spans="1:2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  <x:c r="Q34" s="3"/>
      <x:c r="R34" s="3"/>
      <x:c r="S34" s="3"/>
      <x:c r="T34" s="3"/>
      <x:c r="U34" s="3"/>
      <x:c r="V34" s="3"/>
      <x:c r="W34" s="3"/>
      <x:c r="X34" s="3"/>
    </x:row>
    <x:row r="35" spans="1:24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  <x:c r="Q35" s="3"/>
      <x:c r="R35" s="3"/>
      <x:c r="S35" s="3"/>
      <x:c r="T35" s="3"/>
      <x:c r="U35" s="3"/>
      <x:c r="V35" s="3"/>
      <x:c r="W35" s="3"/>
      <x:c r="X35" s="3"/>
    </x:row>
    <x:row r="36" spans="1:24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  <x:c r="Q36" s="3"/>
      <x:c r="R36" s="3"/>
      <x:c r="S36" s="3"/>
      <x:c r="T36" s="3"/>
      <x:c r="U36" s="3"/>
      <x:c r="V36" s="3"/>
      <x:c r="W36" s="3"/>
      <x:c r="X36" s="3"/>
    </x:row>
    <x:row r="37" spans="1:24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  <x:c r="Q37" s="3"/>
      <x:c r="R37" s="3"/>
      <x:c r="S37" s="3"/>
      <x:c r="T37" s="3"/>
      <x:c r="U37" s="3"/>
      <x:c r="V37" s="3"/>
      <x:c r="W37" s="3"/>
      <x:c r="X37" s="3"/>
    </x:row>
    <x:row r="38" spans="1:24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  <x:c r="Q38" s="3"/>
      <x:c r="R38" s="3"/>
      <x:c r="S38" s="3"/>
      <x:c r="T38" s="3"/>
      <x:c r="U38" s="3"/>
      <x:c r="V38" s="3"/>
      <x:c r="W38" s="3"/>
      <x:c r="X38" s="3"/>
    </x:row>
    <x:row r="39" spans="1:24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  <x:c r="Q39" s="3"/>
      <x:c r="R39" s="3"/>
      <x:c r="S39" s="3"/>
      <x:c r="T39" s="3"/>
      <x:c r="U39" s="3"/>
      <x:c r="V39" s="3"/>
      <x:c r="W39" s="3"/>
      <x:c r="X39" s="3"/>
    </x:row>
    <x:row r="40" spans="1:24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  <x:c r="Q40" s="3"/>
      <x:c r="R40" s="3"/>
      <x:c r="S40" s="3"/>
      <x:c r="T40" s="3"/>
      <x:c r="U40" s="3"/>
      <x:c r="V40" s="3"/>
      <x:c r="W40" s="3"/>
      <x:c r="X40" s="3"/>
    </x:row>
    <x:row r="41" spans="1:24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  <x:c r="Q41" s="3"/>
      <x:c r="R41" s="3"/>
      <x:c r="S41" s="3"/>
      <x:c r="T41" s="3"/>
      <x:c r="U41" s="3"/>
      <x:c r="V41" s="3"/>
      <x:c r="W41" s="3"/>
      <x:c r="X41" s="3"/>
    </x:row>
    <x:row r="42" spans="1:24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  <x:c r="Q42" s="3"/>
      <x:c r="R42" s="3"/>
      <x:c r="S42" s="3"/>
      <x:c r="T42" s="3"/>
      <x:c r="U42" s="3"/>
      <x:c r="V42" s="3"/>
      <x:c r="W42" s="3"/>
      <x:c r="X42" s="3"/>
    </x:row>
    <x:row r="43" spans="1:24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  <x:c r="Q43" s="3"/>
      <x:c r="R43" s="3"/>
      <x:c r="S43" s="3"/>
      <x:c r="T43" s="3"/>
      <x:c r="U43" s="3"/>
      <x:c r="V43" s="3"/>
      <x:c r="W43" s="3"/>
      <x:c r="X43" s="3"/>
    </x:row>
    <x:row r="44" spans="1:2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  <x:c r="Q44" s="3"/>
      <x:c r="R44" s="3"/>
      <x:c r="S44" s="3"/>
      <x:c r="T44" s="3"/>
      <x:c r="U44" s="3"/>
      <x:c r="V44" s="3"/>
      <x:c r="W44" s="3"/>
      <x:c r="X44" s="3"/>
    </x:row>
    <x:row r="45" spans="1:24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  <x:c r="Q45" s="3"/>
      <x:c r="R45" s="3"/>
      <x:c r="S45" s="3"/>
      <x:c r="T45" s="3"/>
      <x:c r="U45" s="3"/>
      <x:c r="V45" s="3"/>
      <x:c r="W45" s="3"/>
      <x:c r="X45" s="3"/>
    </x:row>
    <x:row r="46" spans="1:24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  <x:c r="Q46" s="3"/>
      <x:c r="R46" s="3"/>
      <x:c r="S46" s="3"/>
      <x:c r="T46" s="3"/>
      <x:c r="U46" s="3"/>
      <x:c r="V46" s="3"/>
      <x:c r="W46" s="3"/>
      <x:c r="X46" s="3"/>
    </x:row>
    <x:row r="47" spans="1:24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  <x:c r="Q47" s="3"/>
      <x:c r="R47" s="3"/>
      <x:c r="S47" s="3"/>
      <x:c r="T47" s="3"/>
      <x:c r="U47" s="3"/>
      <x:c r="V47" s="3"/>
      <x:c r="W47" s="3"/>
      <x:c r="X47" s="3"/>
    </x:row>
    <x:row r="48" spans="1:24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  <x:c r="Q48" s="3"/>
      <x:c r="R48" s="3"/>
      <x:c r="S48" s="3"/>
      <x:c r="T48" s="3"/>
      <x:c r="U48" s="3"/>
      <x:c r="V48" s="3"/>
      <x:c r="W48" s="3"/>
      <x:c r="X48" s="3"/>
    </x:row>
    <x:row r="49" spans="1:24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  <x:c r="Q49" s="3"/>
      <x:c r="R49" s="3"/>
      <x:c r="S49" s="3"/>
      <x:c r="T49" s="3"/>
      <x:c r="U49" s="3"/>
      <x:c r="V49" s="3"/>
      <x:c r="W49" s="3"/>
      <x:c r="X49" s="3"/>
    </x:row>
    <x:row r="50" spans="1:24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3"/>
      <x:c r="S50" s="3"/>
      <x:c r="T50" s="3"/>
      <x:c r="U50" s="3"/>
      <x:c r="V50" s="3"/>
      <x:c r="W50" s="3"/>
      <x:c r="X50" s="3"/>
    </x:row>
    <x:row r="51" spans="1:24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  <x:c r="Q51" s="3"/>
      <x:c r="R51" s="3"/>
      <x:c r="S51" s="3"/>
      <x:c r="T51" s="3"/>
      <x:c r="U51" s="3"/>
      <x:c r="V51" s="3"/>
      <x:c r="W51" s="3"/>
      <x:c r="X51" s="3"/>
    </x:row>
    <x:row r="52" spans="1:24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  <x:c r="Q52" s="3"/>
      <x:c r="R52" s="3"/>
      <x:c r="S52" s="3"/>
      <x:c r="T52" s="3"/>
      <x:c r="U52" s="3"/>
      <x:c r="V52" s="3"/>
      <x:c r="W52" s="3"/>
      <x:c r="X52" s="3"/>
    </x:row>
    <x:row r="53" spans="1:24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3"/>
      <x:c r="V53" s="3"/>
      <x:c r="W53" s="3"/>
      <x:c r="X53" s="3"/>
    </x:row>
    <x:row r="54" spans="1:24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  <x:c r="V54" s="3"/>
      <x:c r="W54" s="3"/>
      <x:c r="X54" s="3"/>
    </x:row>
    <x:row r="55" spans="1:24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3"/>
      <x:c r="V55" s="3"/>
      <x:c r="W55" s="3"/>
      <x:c r="X55" s="3"/>
    </x:row>
    <x:row r="56" spans="1:24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3"/>
      <x:c r="V56" s="3"/>
      <x:c r="W56" s="3"/>
      <x:c r="X56" s="3"/>
    </x:row>
    <x:row r="57" spans="1:24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3"/>
      <x:c r="V57" s="3"/>
      <x:c r="W57" s="3"/>
      <x:c r="X57" s="3"/>
    </x:row>
    <x:row r="58" spans="1:24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  <x:c r="V58" s="3"/>
      <x:c r="W58" s="3"/>
      <x:c r="X58" s="3"/>
    </x:row>
    <x:row r="59" spans="1:24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3"/>
      <x:c r="V59" s="3"/>
      <x:c r="W59" s="3"/>
      <x:c r="X59" s="3"/>
    </x:row>
    <x:row r="60" spans="1:24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3"/>
      <x:c r="V60" s="3"/>
      <x:c r="W60" s="3"/>
      <x:c r="X60" s="3"/>
    </x:row>
    <x:row r="61" spans="1:24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3"/>
      <x:c r="V61" s="3"/>
      <x:c r="W61" s="3"/>
      <x:c r="X61" s="3"/>
    </x:row>
    <x:row r="62" spans="1:24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3"/>
      <x:c r="V62" s="3"/>
      <x:c r="W62" s="3"/>
      <x:c r="X62" s="3"/>
    </x:row>
    <x:row r="63" spans="1:24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3"/>
      <x:c r="V63" s="3"/>
      <x:c r="W63" s="3"/>
      <x:c r="X63" s="3"/>
    </x:row>
    <x:row r="64" spans="1:2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3"/>
      <x:c r="V64" s="3"/>
      <x:c r="W64" s="3"/>
      <x:c r="X64" s="3"/>
    </x:row>
    <x:row r="65" spans="1:24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3"/>
      <x:c r="V65" s="3"/>
      <x:c r="W65" s="3"/>
      <x:c r="X65" s="3"/>
    </x:row>
    <x:row r="66" spans="1:24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3"/>
      <x:c r="V66" s="3"/>
      <x:c r="W66" s="3"/>
      <x:c r="X66" s="3"/>
    </x:row>
    <x:row r="67" spans="1:24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3"/>
      <x:c r="V67" s="3"/>
      <x:c r="W67" s="3"/>
      <x:c r="X67" s="3"/>
    </x:row>
    <x:row r="68" spans="1:24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3"/>
      <x:c r="V68" s="3"/>
      <x:c r="W68" s="3"/>
      <x:c r="X68" s="3"/>
    </x:row>
    <x:row r="69" spans="1:24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3"/>
      <x:c r="V69" s="3"/>
      <x:c r="W69" s="3"/>
      <x:c r="X69" s="3"/>
    </x:row>
    <x:row r="70" spans="1:24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3"/>
      <x:c r="V70" s="3"/>
      <x:c r="W70" s="3"/>
      <x:c r="X70" s="3"/>
    </x:row>
    <x:row r="71" spans="1:24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3"/>
      <x:c r="V71" s="3"/>
      <x:c r="W71" s="3"/>
      <x:c r="X71" s="3"/>
    </x:row>
    <x:row r="72" spans="1:24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3"/>
      <x:c r="V72" s="3"/>
      <x:c r="W72" s="3"/>
      <x:c r="X72" s="3"/>
    </x:row>
    <x:row r="73" spans="1:24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3"/>
      <x:c r="V73" s="3"/>
      <x:c r="W73" s="3"/>
      <x:c r="X73" s="3"/>
    </x:row>
    <x:row r="74" spans="1:24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3"/>
      <x:c r="V74" s="3"/>
      <x:c r="W74" s="3"/>
      <x:c r="X74" s="3"/>
    </x:row>
    <x:row r="75" spans="1:24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3"/>
      <x:c r="V75" s="3"/>
      <x:c r="W75" s="3"/>
      <x:c r="X75" s="3"/>
    </x:row>
    <x:row r="76" spans="1:24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3"/>
      <x:c r="V76" s="3"/>
      <x:c r="W76" s="3"/>
      <x:c r="X76" s="3"/>
    </x:row>
    <x:row r="77" spans="1:24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3"/>
      <x:c r="V77" s="3"/>
      <x:c r="W77" s="3"/>
      <x:c r="X77" s="3"/>
    </x:row>
    <x:row r="78" spans="1:24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3"/>
      <x:c r="V78" s="3"/>
      <x:c r="W78" s="3"/>
      <x:c r="X78" s="3"/>
    </x:row>
    <x:row r="79" spans="1:24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3"/>
      <x:c r="V79" s="3"/>
      <x:c r="W79" s="3"/>
      <x:c r="X79" s="3"/>
    </x:row>
    <x:row r="80" spans="1:24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3"/>
      <x:c r="V80" s="3"/>
      <x:c r="W80" s="3"/>
      <x:c r="X80" s="3"/>
    </x:row>
    <x:row r="81" spans="1:24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3"/>
      <x:c r="V81" s="3"/>
      <x:c r="W81" s="3"/>
      <x:c r="X81" s="3"/>
    </x:row>
    <x:row r="82" spans="1:24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3"/>
      <x:c r="V82" s="3"/>
      <x:c r="W82" s="3"/>
      <x:c r="X82" s="3"/>
    </x:row>
    <x:row r="83" spans="1:24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3"/>
      <x:c r="V83" s="3"/>
      <x:c r="W83" s="3"/>
      <x:c r="X83" s="3"/>
    </x:row>
    <x:row r="84" spans="1:2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3"/>
      <x:c r="V84" s="3"/>
      <x:c r="W84" s="3"/>
      <x:c r="X84" s="3"/>
    </x:row>
    <x:row r="85" spans="1:24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3"/>
      <x:c r="V85" s="3"/>
      <x:c r="W85" s="3"/>
      <x:c r="X85" s="3"/>
    </x:row>
    <x:row r="86" spans="1:24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3"/>
      <x:c r="V86" s="3"/>
      <x:c r="W86" s="3"/>
      <x:c r="X86" s="3"/>
    </x:row>
    <x:row r="87" spans="1:24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3"/>
      <x:c r="V87" s="3"/>
      <x:c r="W87" s="3"/>
      <x:c r="X87" s="3"/>
    </x:row>
    <x:row r="88" spans="1:24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3"/>
      <x:c r="V88" s="3"/>
      <x:c r="W88" s="3"/>
      <x:c r="X88" s="3"/>
    </x:row>
    <x:row r="89" spans="1:24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3"/>
      <x:c r="V89" s="3"/>
      <x:c r="W89" s="3"/>
      <x:c r="X89" s="3"/>
    </x:row>
    <x:row r="90" spans="1:24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3"/>
      <x:c r="V90" s="3"/>
      <x:c r="W90" s="3"/>
      <x:c r="X90" s="3"/>
    </x:row>
    <x:row r="91" spans="1:24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3"/>
      <x:c r="V91" s="3"/>
      <x:c r="W91" s="3"/>
      <x:c r="X91" s="3"/>
    </x:row>
    <x:row r="92" spans="1:24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3"/>
      <x:c r="V92" s="3"/>
      <x:c r="W92" s="3"/>
      <x:c r="X92" s="3"/>
    </x:row>
    <x:row r="93" spans="1:24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3"/>
      <x:c r="V93" s="3"/>
      <x:c r="W93" s="3"/>
      <x:c r="X93" s="3"/>
    </x:row>
    <x:row r="94" spans="1:24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3"/>
      <x:c r="V94" s="3"/>
      <x:c r="W94" s="3"/>
      <x:c r="X94" s="3"/>
    </x:row>
    <x:row r="95" spans="1:24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3"/>
      <x:c r="V95" s="3"/>
      <x:c r="W95" s="3"/>
      <x:c r="X95" s="3"/>
    </x:row>
    <x:row r="96" spans="1:24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3"/>
      <x:c r="V96" s="3"/>
      <x:c r="W96" s="3"/>
      <x:c r="X96" s="3"/>
    </x:row>
    <x:row r="97" spans="1:24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3"/>
      <x:c r="V97" s="3"/>
      <x:c r="W97" s="3"/>
      <x:c r="X97" s="3"/>
    </x:row>
    <x:row r="98" spans="1:24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3"/>
      <x:c r="V98" s="3"/>
      <x:c r="W98" s="3"/>
      <x:c r="X98" s="3"/>
    </x:row>
    <x:row r="99" spans="1:24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3"/>
      <x:c r="V99" s="3"/>
      <x:c r="W99" s="3"/>
      <x:c r="X99" s="3"/>
    </x:row>
    <x:row r="100" spans="1:24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  <x:c r="V100" s="3"/>
      <x:c r="W100" s="3"/>
      <x:c r="X100" s="3"/>
    </x:row>
  </x:sheetData>
  <x:dataValidations count="7">
    <x:dataValidation type="list" sqref="A2:A500">
      <x:formula1>"가볼만한 곳,맛집,카페,숙소"</x:formula1>
    </x:dataValidation>
    <x:dataValidation type="list" sqref="Q2:Q500">
      <x:formula1>"예,아니오,가능,불가,있음,없음"</x:formula1>
    </x:dataValidation>
    <x:dataValidation type="list" sqref="R2:R500">
      <x:formula1>"예,아니오,가능,불가,있음,없음"</x:formula1>
    </x:dataValidation>
    <x:dataValidation type="list" sqref="S2:S500">
      <x:formula1>"예,아니오,가능,불가,있음,없음"</x:formula1>
    </x:dataValidation>
    <x:dataValidation type="list" sqref="T2:T500">
      <x:formula1>"예,아니오,가능,불가,있음,없음"</x:formula1>
    </x:dataValidation>
    <x:dataValidation type="list" sqref="U2:U500">
      <x:formula1>"실내,실외,실내+실외"</x:formula1>
    </x:dataValidation>
    <x:dataValidation type="list" sqref="V2:V500">
      <x:formula1>"의자식,좌식,의자식+좌식"</x:formula1>
    </x:dataValidation>
  </x:dataValidations>
  <x:pageMargins left="0.69999998807907104492" right="0.69999998807907104492" top="0.75" bottom="0.75" header="0.30000001192092895508" footer="0.30000001192092895508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B12"/>
  <x:sheetViews>
    <x:sheetView topLeftCell="A1" zoomScaleNormal="75" zoomScaleSheetLayoutView="100" workbookViewId="0">
      <x:selection activeCell="A1" activeCellId="0" sqref="A1:A1"/>
    </x:sheetView>
  </x:sheetViews>
  <x:sheetFormatPr defaultColWidth="9.00390625" defaultRowHeight="13.55000000000000071054"/>
  <x:cols>
    <x:col min="1" max="1" width="25" customWidth="1"/>
    <x:col min="2" max="2" width="75" customWidth="1"/>
  </x:cols>
  <x:sheetData>
    <x:row r="1" spans="1:2" ht="27.10000000000000142109">
      <x:c r="A1" s="1" t="s">
        <x:v>4</x:v>
      </x:c>
      <x:c r="B1" s="1"/>
    </x:row>
    <x:row r="2" spans="1:2">
      <x:c r="A2" s="4" t="s">
        <x:v>34</x:v>
      </x:c>
      <x:c r="B2" s="3" t="s">
        <x:v>76</x:v>
      </x:c>
    </x:row>
    <x:row r="3" spans="1:2">
      <x:c r="A3" s="4" t="s">
        <x:v>37</x:v>
      </x:c>
      <x:c r="B3" s="3" t="s">
        <x:v>8</x:v>
      </x:c>
    </x:row>
    <x:row r="4" spans="1:2">
      <x:c r="A4" s="4" t="s">
        <x:v>44</x:v>
      </x:c>
      <x:c r="B4" s="3" t="s">
        <x:v>14</x:v>
      </x:c>
    </x:row>
    <x:row r="5" spans="1:2" ht="27.10000000000000142109">
      <x:c r="A5" s="4" t="s">
        <x:v>60</x:v>
      </x:c>
      <x:c r="B5" s="3" t="s">
        <x:v>7</x:v>
      </x:c>
    </x:row>
    <x:row r="6" spans="1:2">
      <x:c r="A6" s="4" t="s">
        <x:v>36</x:v>
      </x:c>
      <x:c r="B6" s="3" t="s">
        <x:v>74</x:v>
      </x:c>
    </x:row>
    <x:row r="7" spans="1:2" ht="27.10000000000000142109">
      <x:c r="A7" s="4" t="s">
        <x:v>3</x:v>
      </x:c>
      <x:c r="B7" s="3" t="s">
        <x:v>29</x:v>
      </x:c>
    </x:row>
    <x:row r="8" spans="1:2">
      <x:c r="A8" s="4" t="s">
        <x:v>41</x:v>
      </x:c>
      <x:c r="B8" s="3" t="s">
        <x:v>6</x:v>
      </x:c>
    </x:row>
    <x:row r="9" spans="1:2">
      <x:c r="A9" s="4" t="s">
        <x:v>49</x:v>
      </x:c>
      <x:c r="B9" s="3" t="s">
        <x:v>5</x:v>
      </x:c>
    </x:row>
    <x:row r="10" spans="1:2">
      <x:c r="A10" s="4" t="s">
        <x:v>47</x:v>
      </x:c>
      <x:c r="B10" s="3" t="s">
        <x:v>28</x:v>
      </x:c>
    </x:row>
    <x:row r="11" spans="1:2" ht="27.10000000000000142109">
      <x:c r="A11" s="4" t="s">
        <x:v>2</x:v>
      </x:c>
      <x:c r="B11" s="3" t="s">
        <x:v>1</x:v>
      </x:c>
    </x:row>
    <x:row r="12" spans="1:2">
      <x:c r="A12" s="4" t="s">
        <x:v>35</x:v>
      </x:c>
      <x:c r="B12" s="3" t="s">
        <x:v>75</x:v>
      </x:c>
    </x:row>
  </x:sheetData>
  <x:pageMargins left="0.69999998807907104492" right="0.69999998807907104492" top="0.75" bottom="0.75" header="0.30000001192092895508" footer="0.30000001192092895508"/>
  <x:pageSetup paperSize="9" scale="100" firstPageNumber="1" fitToWidth="0" fitToHeight="0" orientation="portrait" usePrinterDefaults="1" blackAndWhite="0" draft="0" useFirstPageNumber="0" horizontalDpi="0" verticalDpi="0" copies="1"/>
  <x:headerFooter differentOddEven="0" differentFirst="0" scaleWithDoc="1" alignWithMargin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2" baseType="lpstr">
      <vt:lpstr>장소등록양식</vt:lpstr>
      <vt:lpstr>작성안내</vt:lpstr>
    </vt:vector>
  </ep:TitlesOfParts>
  <ep:TotalTime>90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SAMSUNG</cp:lastModifiedBy>
  <cp:revision>3</cp:revision>
  <dcterms:created xsi:type="dcterms:W3CDTF">2026-08-25T11:37:50.151</dcterms:created>
  <dcterms:modified xsi:type="dcterms:W3CDTF">2026-08-25T13:09:18.753</dcterms:modified>
  <cp:version>1300.0100.01</cp:version>
</cp:coreProperties>
</file>