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679e3338743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장소등록" sheetId="1" r:id="R1ae7da45c5c34efc"/>
    <x:sheet xmlns:r="http://schemas.openxmlformats.org/officeDocument/2006/relationships" name="작성안내" sheetId="2" r:id="Rd255a7b72c3e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6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c03daf8164adb" /><Relationship Type="http://schemas.openxmlformats.org/officeDocument/2006/relationships/theme" Target="/xl/theme/theme1.xml" Id="R32398c5dac274d37" /><Relationship Type="http://schemas.openxmlformats.org/officeDocument/2006/relationships/sharedStrings" Target="/xl/sharedStrings.xml" Id="R7e63340b1a73402f" /><Relationship Type="http://schemas.openxmlformats.org/officeDocument/2006/relationships/worksheet" Target="/xl/worksheets/sheet1.xml" Id="R1ae7da45c5c34efc" /><Relationship Type="http://schemas.openxmlformats.org/officeDocument/2006/relationships/worksheet" Target="/xl/worksheets/sheet2.xml" Id="Rd255a7b72c3e46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12" hidden="0" customWidth="1"/>
    <x:col min="5" max="5" width="14" hidden="0" customWidth="1"/>
    <x:col min="6" max="6" width="34" hidden="0" customWidth="1"/>
    <x:col min="7" max="7" width="14" hidden="0" customWidth="1"/>
    <x:col min="8" max="8" width="14" hidden="0" customWidth="1"/>
    <x:col min="9" max="9" width="18" hidden="0" customWidth="1"/>
    <x:col min="10" max="10" width="34" hidden="0" customWidth="1"/>
    <x:col min="11" max="11" width="30" hidden="0" customWidth="1"/>
    <x:col min="12" max="12" width="22" hidden="0" customWidth="1"/>
    <x:col min="13" max="13" width="32" hidden="0" customWidth="1"/>
    <x:col min="14" max="14" width="18" hidden="0" customWidth="1"/>
    <x:col min="15" max="15" width="18" hidden="0" customWidth="1"/>
    <x:col min="16" max="16" width="18" hidden="0" customWidth="1"/>
    <x:col min="17" max="17" width="38" hidden="0" customWidth="1"/>
    <x:col min="18" max="18" width="48" hidden="0" customWidth="1"/>
    <x:col min="19" max="19" width="48" hidden="0" customWidth="1"/>
    <x:col min="20" max="20" width="32" hidden="0" customWidth="1"/>
    <x:col min="21" max="21" width="48" hidden="0" customWidth="1"/>
    <x:col min="22" max="22" width="58" hidden="0" customWidth="1"/>
    <x:col min="23" max="23" width="65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40" hidden="0" customWidth="1"/>
  </x:cols>
  <x:sheetData>
    <x:row r="1" ht="22" customHeight="1">
      <x:c r="A1" s="5" t="str">
        <x:v>place_type</x:v>
      </x:c>
      <x:c r="B1" s="5" t="str">
        <x:v>name</x:v>
      </x:c>
      <x:c r="C1" s="5" t="str">
        <x:v>slug</x:v>
      </x:c>
      <x:c r="D1" s="5" t="str">
        <x:v>region</x:v>
      </x:c>
      <x:c r="E1" s="5" t="str">
        <x:v>city</x:v>
      </x:c>
      <x:c r="F1" s="5" t="str">
        <x:v>address</x:v>
      </x:c>
      <x:c r="G1" s="5" t="str">
        <x:v>latitude</x:v>
      </x:c>
      <x:c r="H1" s="5" t="str">
        <x:v>longitude</x:v>
      </x:c>
      <x:c r="I1" s="5" t="str">
        <x:v>phone</x:v>
      </x:c>
      <x:c r="J1" s="5" t="str">
        <x:v>website_url</x:v>
      </x:c>
      <x:c r="K1" s="5" t="str">
        <x:v>business_hours</x:v>
      </x:c>
      <x:c r="L1" s="5" t="str">
        <x:v>closed_days</x:v>
      </x:c>
      <x:c r="M1" s="5" t="str">
        <x:v>admission_fee</x:v>
      </x:c>
      <x:c r="N1" s="5" t="str">
        <x:v>environment_type</x:v>
      </x:c>
      <x:c r="O1" s="5" t="str">
        <x:v>seating_type</x:v>
      </x:c>
      <x:c r="P1" s="5" t="str">
        <x:v>cuisine_type</x:v>
      </x:c>
      <x:c r="Q1" s="5" t="str">
        <x:v>summary</x:v>
      </x:c>
      <x:c r="R1" s="5" t="str">
        <x:v>description</x:v>
      </x:c>
      <x:c r="S1" s="5" t="str">
        <x:v>parent_recommendation</x:v>
      </x:c>
      <x:c r="T1" s="5" t="str">
        <x:v>tags</x:v>
      </x:c>
      <x:c r="U1" s="5" t="str">
        <x:v>visit_tips</x:v>
      </x:c>
      <x:c r="V1" s="5" t="str">
        <x:v>faq</x:v>
      </x:c>
      <x:c r="W1" s="5" t="str">
        <x:v>blog_reviews</x:v>
      </x:c>
      <x:c r="X1" s="5" t="str">
        <x:v>parking</x:v>
      </x:c>
      <x:c r="Y1" s="5" t="str">
        <x:v>restroom</x:v>
      </x:c>
      <x:c r="Z1" s="5" t="str">
        <x:v>walking_easy</x:v>
      </x:c>
      <x:c r="AA1" s="5" t="str">
        <x:v>nearby_cafe</x:v>
      </x:c>
      <x:c r="AB1" s="5" t="str">
        <x:v>is_editor_pick</x:v>
      </x:c>
      <x:c r="AC1" s="5" t="str">
        <x:v>is_published</x:v>
      </x:c>
      <x:c r="AD1" s="5" t="str">
        <x:v>image_url</x:v>
      </x:c>
    </x:row>
    <x:row r="2" ht="22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</x:row>
    <x:row r="4" ht="22" customHeight="1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  <x:c r="AC4" s="10"/>
      <x:c r="AD4" s="10"/>
    </x:row>
    <x:row r="5" ht="22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</x:row>
    <x:row r="6" ht="22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</x:row>
    <x:row r="7" ht="22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  <x:c r="AA7" s="10"/>
      <x:c r="AB7" s="10"/>
      <x:c r="AC7" s="10"/>
      <x:c r="AD7" s="10"/>
    </x:row>
    <x:row r="8" ht="22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  <x:c r="AC8" s="10"/>
      <x:c r="AD8" s="10"/>
    </x:row>
    <x:row r="9" ht="22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  <x:c r="AA9" s="10"/>
      <x:c r="AB9" s="10"/>
      <x:c r="AC9" s="10"/>
      <x:c r="AD9" s="10"/>
    </x:row>
    <x:row r="10" ht="22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</x:row>
    <x:row r="11" ht="22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  <x:c r="AA11" s="10"/>
      <x:c r="AB11" s="10"/>
      <x:c r="AC11" s="10"/>
      <x:c r="AD11" s="10"/>
    </x:row>
    <x:row r="12" ht="22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  <x:c r="AA12" s="10"/>
      <x:c r="AB12" s="10"/>
      <x:c r="AC12" s="10"/>
      <x:c r="AD12" s="10"/>
    </x:row>
    <x:row r="13" ht="22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  <x:c r="AA13" s="10"/>
      <x:c r="AB13" s="10"/>
      <x:c r="AC13" s="10"/>
      <x:c r="AD13" s="10"/>
    </x:row>
    <x:row r="14" ht="22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  <x:c r="AA14" s="10"/>
      <x:c r="AB14" s="10"/>
      <x:c r="AC14" s="10"/>
      <x:c r="AD14" s="10"/>
    </x:row>
    <x:row r="15" ht="22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  <x:c r="AA15" s="10"/>
      <x:c r="AB15" s="10"/>
      <x:c r="AC15" s="10"/>
      <x:c r="AD15" s="10"/>
    </x:row>
    <x:row r="16" ht="22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  <x:c r="AA16" s="10"/>
      <x:c r="AB16" s="10"/>
      <x:c r="AC16" s="10"/>
      <x:c r="AD16" s="10"/>
    </x:row>
    <x:row r="17" ht="22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  <x:c r="AA17" s="10"/>
      <x:c r="AB17" s="10"/>
      <x:c r="AC17" s="10"/>
      <x:c r="AD17" s="10"/>
    </x:row>
    <x:row r="18" ht="22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  <x:c r="AA18" s="10"/>
      <x:c r="AB18" s="10"/>
      <x:c r="AC18" s="10"/>
      <x:c r="AD18" s="10"/>
    </x:row>
    <x:row r="19" ht="22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  <x:c r="AA19" s="10"/>
      <x:c r="AB19" s="10"/>
      <x:c r="AC19" s="10"/>
      <x:c r="AD19" s="10"/>
    </x:row>
    <x:row r="20" ht="22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  <x:c r="AA20" s="10"/>
      <x:c r="AB20" s="10"/>
      <x:c r="AC20" s="10"/>
      <x:c r="AD20" s="10"/>
    </x:row>
    <x:row r="21" ht="22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  <x:c r="AA21" s="10"/>
      <x:c r="AB21" s="10"/>
      <x:c r="AC21" s="10"/>
      <x:c r="AD21" s="10"/>
    </x:row>
    <x:row r="22" ht="22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  <x:c r="AA22" s="10"/>
      <x:c r="AB22" s="10"/>
      <x:c r="AC22" s="10"/>
      <x:c r="AD22" s="10"/>
    </x:row>
    <x:row r="23" ht="22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  <x:c r="AA23" s="10"/>
      <x:c r="AB23" s="10"/>
      <x:c r="AC23" s="10"/>
      <x:c r="AD23" s="10"/>
    </x:row>
    <x:row r="24" ht="22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  <x:c r="AA24" s="10"/>
      <x:c r="AB24" s="10"/>
      <x:c r="AC24" s="10"/>
      <x:c r="AD24" s="10"/>
    </x:row>
    <x:row r="25" ht="22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  <x:c r="AA25" s="10"/>
      <x:c r="AB25" s="10"/>
      <x:c r="AC25" s="10"/>
      <x:c r="AD25" s="10"/>
    </x:row>
    <x:row r="26" ht="22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  <x:c r="AA26" s="10"/>
      <x:c r="AB26" s="10"/>
      <x:c r="AC26" s="10"/>
      <x:c r="AD26" s="10"/>
    </x:row>
    <x:row r="27" ht="22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  <x:c r="AA27" s="10"/>
      <x:c r="AB27" s="10"/>
      <x:c r="AC27" s="10"/>
      <x:c r="AD27" s="10"/>
    </x:row>
    <x:row r="28" ht="22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  <x:c r="AA28" s="10"/>
      <x:c r="AB28" s="10"/>
      <x:c r="AC28" s="10"/>
      <x:c r="AD28" s="10"/>
    </x:row>
    <x:row r="29" ht="22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  <x:c r="AA29" s="10"/>
      <x:c r="AB29" s="10"/>
      <x:c r="AC29" s="10"/>
      <x:c r="AD29" s="10"/>
    </x:row>
    <x:row r="30" ht="22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  <x:c r="AA30" s="10"/>
      <x:c r="AB30" s="10"/>
      <x:c r="AC30" s="10"/>
      <x:c r="AD30" s="10"/>
    </x:row>
    <x:row r="31" ht="22" customHeight="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  <x:c r="AA31" s="10"/>
      <x:c r="AB31" s="10"/>
      <x:c r="AC31" s="10"/>
      <x:c r="AD31" s="10"/>
    </x:row>
    <x:row r="32" ht="22" customHeight="1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  <x:c r="AA32" s="10"/>
      <x:c r="AB32" s="10"/>
      <x:c r="AC32" s="10"/>
      <x:c r="AD32" s="10"/>
    </x:row>
    <x:row r="33" ht="22" customHeight="1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  <x:c r="AA33" s="10"/>
      <x:c r="AB33" s="10"/>
      <x:c r="AC33" s="10"/>
      <x:c r="AD33" s="10"/>
    </x:row>
    <x:row r="34" ht="22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  <x:c r="AA34" s="10"/>
      <x:c r="AB34" s="10"/>
      <x:c r="AC34" s="10"/>
      <x:c r="AD34" s="10"/>
    </x:row>
    <x:row r="35" ht="22" customHeight="1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  <x:c r="AA35" s="10"/>
      <x:c r="AB35" s="10"/>
      <x:c r="AC35" s="10"/>
      <x:c r="AD35" s="10"/>
    </x:row>
    <x:row r="36" ht="22" customHeight="1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  <x:c r="AA36" s="10"/>
      <x:c r="AB36" s="10"/>
      <x:c r="AC36" s="10"/>
      <x:c r="AD36" s="10"/>
    </x:row>
    <x:row r="37" ht="22" customHeight="1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  <x:c r="AA37" s="10"/>
      <x:c r="AB37" s="10"/>
      <x:c r="AC37" s="10"/>
      <x:c r="AD37" s="10"/>
    </x:row>
    <x:row r="38" ht="22" customHeight="1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  <x:c r="AA38" s="10"/>
      <x:c r="AB38" s="10"/>
      <x:c r="AC38" s="10"/>
      <x:c r="AD38" s="10"/>
    </x:row>
    <x:row r="39" ht="22" customHeight="1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  <x:c r="AA39" s="10"/>
      <x:c r="AB39" s="10"/>
      <x:c r="AC39" s="10"/>
      <x:c r="AD39" s="10"/>
    </x:row>
    <x:row r="40" ht="22" customHeight="1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  <x:c r="AA40" s="10"/>
      <x:c r="AB40" s="10"/>
      <x:c r="AC40" s="10"/>
      <x:c r="AD40" s="10"/>
    </x:row>
    <x:row r="41" ht="22" customHeight="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  <x:c r="AA41" s="10"/>
      <x:c r="AB41" s="10"/>
      <x:c r="AC41" s="10"/>
      <x:c r="AD41" s="10"/>
    </x:row>
    <x:row r="42" ht="22" customHeight="1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</x:row>
    <x:row r="43" ht="22" customHeight="1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  <x:c r="AB43" s="10"/>
      <x:c r="AC43" s="10"/>
      <x:c r="AD43" s="10"/>
    </x:row>
    <x:row r="44" ht="22" customHeight="1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  <x:c r="AA44" s="10"/>
      <x:c r="AB44" s="10"/>
      <x:c r="AC44" s="10"/>
      <x:c r="AD44" s="10"/>
    </x:row>
    <x:row r="45" ht="22" customHeight="1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  <x:c r="AB45" s="10"/>
      <x:c r="AC45" s="10"/>
      <x:c r="AD45" s="10"/>
    </x:row>
    <x:row r="46" ht="22" customHeight="1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  <x:c r="AB46" s="10"/>
      <x:c r="AC46" s="10"/>
      <x:c r="AD46" s="10"/>
    </x:row>
    <x:row r="47" ht="22" customHeight="1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  <x:c r="AC47" s="10"/>
      <x:c r="AD47" s="10"/>
    </x:row>
    <x:row r="48" ht="22" customHeight="1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  <x:c r="AD48" s="10"/>
    </x:row>
    <x:row r="49" ht="22" customHeight="1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</x:row>
    <x:row r="50" ht="22" customHeight="1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</x:row>
    <x:row r="51" ht="22" customHeight="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</x:row>
    <x:row r="52" ht="22" customHeight="1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</x:row>
    <x:row r="53" ht="22" customHeight="1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</x:row>
    <x:row r="54" ht="22" customHeight="1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</x:row>
    <x:row r="55" ht="22" customHeight="1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</x:row>
    <x:row r="56" ht="22" customHeight="1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</x:row>
    <x:row r="57" ht="22" customHeight="1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</x:row>
    <x:row r="58" ht="22" customHeight="1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</x:row>
    <x:row r="59" ht="22" customHeight="1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</x:row>
    <x:row r="60" ht="22" customHeight="1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</x:row>
    <x:row r="61" ht="22" customHeight="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</x:row>
    <x:row r="62" ht="22" customHeight="1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</x:row>
    <x:row r="63" ht="22" customHeight="1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</x:row>
    <x:row r="64" ht="22" customHeight="1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</x:row>
    <x:row r="65" ht="22" customHeight="1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</x:row>
    <x:row r="66" ht="22" customHeight="1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</x:row>
    <x:row r="67" ht="22" customHeight="1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</x:row>
    <x:row r="68" ht="22" customHeight="1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</x:row>
    <x:row r="69" ht="22" customHeight="1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</x:row>
    <x:row r="70" ht="22" customHeight="1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</x:row>
    <x:row r="71" ht="22" customHeight="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</x:row>
    <x:row r="72" ht="22" customHeight="1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</x:row>
    <x:row r="73" ht="22" customHeight="1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</x:row>
    <x:row r="74" ht="22" customHeight="1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</x:row>
    <x:row r="75" ht="22" customHeight="1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</x:row>
    <x:row r="78" ht="22" customHeight="1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</x:row>
    <x:row r="79" ht="22" customHeight="1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</x:row>
    <x:row r="80" ht="22" customHeight="1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</x:row>
    <x:row r="81" ht="22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</x:row>
    <x:row r="82" ht="22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</x:row>
    <x:row r="83" ht="22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</x:row>
    <x:row r="84" ht="22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</x:row>
    <x:row r="85" ht="22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</x:row>
    <x:row r="86" ht="22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</x:row>
    <x:row r="87" ht="22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</x:row>
    <x:row r="88" ht="22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</x:row>
    <x:row r="89" ht="22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</x:row>
    <x:row r="90" ht="22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</x:row>
    <x:row r="91" ht="22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</x:row>
    <x:row r="92" ht="22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</x:row>
    <x:row r="93" ht="22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</x:row>
    <x:row r="94" ht="22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</x:row>
    <x:row r="95" ht="22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</x:row>
    <x:row r="96" ht="22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</x:row>
    <x:row r="97" ht="22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</x:row>
    <x:row r="98" ht="22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</x:row>
    <x:row r="99" ht="22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</x:row>
    <x:row r="100" ht="22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  <x:c r="AA100" s="10"/>
      <x:c r="AB100" s="10"/>
      <x:c r="AC100" s="10"/>
      <x:c r="AD100" s="10"/>
    </x:row>
    <x:row r="101" ht="22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  <x:c r="AA101" s="10"/>
      <x:c r="AB101" s="10"/>
      <x:c r="AC101" s="10"/>
      <x:c r="AD101" s="10"/>
    </x:row>
  </x:sheetData>
  <x:dataValidations count="9">
    <x:dataValidation type="list" sqref="A2:A101">
      <x:formula1>"attraction,restaurant,cafe,accommodation"</x:formula1>
    </x:dataValidation>
    <x:dataValidation type="list" sqref="N2:N101">
      <x:formula1>",indoor,outdoor,mixed"</x:formula1>
    </x:dataValidation>
    <x:dataValidation type="list" sqref="O2:O101">
      <x:formula1>",chair,floor,mixed"</x:formula1>
    </x:dataValidation>
    <x:dataValidation type="list" sqref="X2:X101">
      <x:formula1>",true,false"</x:formula1>
    </x:dataValidation>
    <x:dataValidation type="list" sqref="Y2:Y101">
      <x:formula1>",true,false"</x:formula1>
    </x:dataValidation>
    <x:dataValidation type="list" sqref="Z2:Z101">
      <x:formula1>",true,false"</x:formula1>
    </x:dataValidation>
    <x:dataValidation type="list" sqref="AA2:AA101">
      <x:formula1>",true,false"</x:formula1>
    </x:dataValidation>
    <x:dataValidation type="list" sqref="AB2:AB101">
      <x:formula1>",true,false"</x:formula1>
    </x:dataValidation>
    <x:dataValidation type="list" sqref="AC2:AC101">
      <x:formula1>",true,false"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 ht="30" customHeight="1">
      <x:c r="A1" s="12" t="str">
        <x:v>항목</x:v>
      </x:c>
      <x:c r="B1" s="12" t="str">
        <x:v>작성 방법</x:v>
      </x:c>
    </x:row>
    <x:row r="2" ht="30" customHeight="1">
      <x:c r="A2" s="10" t="str">
        <x:v>필수값</x:v>
      </x:c>
      <x:c r="B2" s="10" t="str">
        <x:v>place_type, name, slug, region, city, address, summary는 반드시 입력합니다.</x:v>
      </x:c>
    </x:row>
    <x:row r="3" ht="30" customHeight="1">
      <x:c r="A3" s="10" t="str">
        <x:v>place_type</x:v>
      </x:c>
      <x:c r="B3" s="10" t="str">
        <x:v>attraction=가볼만한 곳 / restaurant=맛집 / cafe=카페 / accommodation=숙소</x:v>
      </x:c>
    </x:row>
    <x:row r="4" ht="30" customHeight="1">
      <x:c r="A4" s="10" t="str">
        <x:v>slug</x:v>
      </x:c>
      <x:c r="B4" s="10" t="str">
        <x:v>영문 소문자, 숫자, 하이픈만 사용합니다. 예: yangju-nari-farm</x:v>
      </x:c>
    </x:row>
    <x:row r="5" ht="30" customHeight="1">
      <x:c r="A5" s="10" t="str">
        <x:v>운영시간</x:v>
      </x:c>
      <x:c r="B5" s="10" t="str">
        <x:v>business_hours 셀 안에서 줄바꿈하고 '항목 | 내용' 형식으로 작성합니다.
예: 운영시간 | 09:00 ~ 20:00
입장마감 | 19:00</x:v>
      </x:c>
    </x:row>
    <x:row r="6" ht="30" customHeight="1">
      <x:c r="A6" s="10" t="str">
        <x:v>이용요금</x:v>
      </x:c>
      <x:c r="B6" s="10" t="str">
        <x:v>admission_fee 셀 안에서 줄바꿈하고 '항목 | 금액' 형식으로 작성합니다.
예: 일반 성인 | 7,000원
청소년 | 5,000원</x:v>
      </x:c>
    </x:row>
    <x:row r="7" ht="30" customHeight="1">
      <x:c r="A7" s="10" t="str">
        <x:v>방문꿀팁</x:v>
      </x:c>
      <x:c r="B7" s="10" t="str">
        <x:v>visit_tips 셀 안에서 한 줄에 꿀팁 하나씩 작성합니다.</x:v>
      </x:c>
    </x:row>
    <x:row r="8" ht="30" customHeight="1">
      <x:c r="A8" s="10" t="str">
        <x:v>FAQ</x:v>
      </x:c>
      <x:c r="B8" s="10" t="str">
        <x:v>faq 셀 안에서 한 줄에 '질문 | 답변' 하나씩 작성합니다.</x:v>
      </x:c>
    </x:row>
    <x:row r="9" ht="30" customHeight="1">
      <x:c r="A9" s="10" t="str">
        <x:v>블로그후기</x:v>
      </x:c>
      <x:c r="B9" s="10" t="str">
        <x:v>blog_reviews 셀 안에서 한 줄에 '제목 | URL | 작성자 | 간단한 안내' 형식으로 작성합니다.</x:v>
      </x:c>
    </x:row>
    <x:row r="10" ht="30" customHeight="1">
      <x:c r="A10" s="10" t="str">
        <x:v>태그</x:v>
      </x:c>
      <x:c r="B10" s="10" t="str">
        <x:v>tags는 쉼표로 구분합니다. 예: 산책, 꽃, 부모님나들이, 양주여행</x:v>
      </x:c>
    </x:row>
    <x:row r="11" ht="30" customHeight="1">
      <x:c r="A11" s="10" t="str">
        <x:v>편의정보</x:v>
      </x:c>
      <x:c r="B11" s="10" t="str">
        <x:v>parking/restroom/walking_easy/nearby_cafe는 true 또는 false. 모르면 빈칸도 가능합니다.</x:v>
      </x:c>
    </x:row>
    <x:row r="12" ht="30" customHeight="1">
      <x:c r="A12" s="10" t="str">
        <x:v>추천/공개</x:v>
      </x:c>
      <x:c r="B12" s="10" t="str">
        <x:v>is_editor_pick=true면 엄마랑아빠랑 추천. is_published=true면 업로드 직후 홈페이지에 공개됩니다.</x:v>
      </x:c>
    </x:row>
    <x:row r="13" ht="30" customHeight="1">
      <x:c r="A13" s="10" t="str">
        <x:v>대표사진</x:v>
      </x:c>
      <x:c r="B13" s="10" t="str">
        <x:v>image_url에는 외부에서 직접 표시 가능한 http/https 이미지 URL만 넣을 수 있습니다. 파일 자체는 엑셀에 포함해 업로드할 수 없습니다.</x:v>
      </x:c>
    </x:row>
    <x:row r="14" ht="30" customHeight="1">
      <x:c r="A14" s="10" t="str">
        <x:v>좌표</x:v>
      </x:c>
      <x:c r="B14" s="10" t="str">
        <x:v>latitude/longitude를 비워두면 기존 카카오 좌표 자동검색을 시도합니다.</x:v>
      </x:c>
    </x:row>
    <x:row r="15" ht="30" customHeight="1">
      <x:c r="A15" s="10" t="str">
        <x:v>중복</x:v>
      </x:c>
      <x:c r="B15" s="10" t="str">
        <x:v>이미 등록된 slug는 새로 등록하지 않고 건너뜁니다.</x:v>
      </x:c>
    </x:row>
  </x:sheetData>
  <x:pageMargins left="0.7" right="0.7" top="0.75" bottom="0.75" header="0.3" footer="0.3"/>
</x:worksheet>
</file>