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36D78477-B0EC-420C-A0E8-E11A463C7485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<sst xmlns="http://schemas.openxmlformats.org/spreadsheetml/2006/main" count="43276" uniqueCount="3175">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</sst>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7"/>
  <sheetViews>
    <sheetView tabSelected="1" workbookViewId="0">
      <pane ySplit="1" topLeftCell="A3083" activePane="bottomLeft" state="frozen"/>
      <selection pane="bottomLeft" activeCell="I3588" sqref="I3588:N3590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7">
        <v>46199</v>
      </c>
      <c r="E3577" s="5">
        <v>46199</v>
      </c>
      <c r="F3577" s="6">
        <v>46174</v>
      </c>
      <c r="G3577" s="7">
        <v>46199</v>
      </c>
      <c r="H3577" s="4" t="s">
        <v>299</v>
      </c>
      <c r="I3577" s="4" t="s">
        <v>3172</v>
      </c>
      <c r="J3577" s="7" t="s">
        <v>3141</v>
      </c>
      <c r="K3577" s="4" t="s">
        <v>479</v>
      </c>
      <c r="L3577" s="4" t="s">
        <v>23</v>
      </c>
      <c r="M3577" s="8">
        <v>108.39</v>
      </c>
      <c r="N3577" s="4" t="s">
        <v>910</v>
      </c>
      <c r="O3577" s="4" t="s">
        <v>906</v>
      </c>
      <c r="P3577" s="4" t="s">
        <v>911</v>
      </c>
      <c r="Q3577" s="4">
        <v>6</v>
      </c>
      <c r="R3577" s="4" t="s">
        <v>924</v>
      </c>
      <c r="S3577" s="9">
        <v>2026</v>
      </c>
    </row>
  </sheetData>
  <autoFilter ref="A1:S3577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2026-06-29T01:58:28Z</dcterms:modified>
</cp:coreProperties>
</file>