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환율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retendard"/>
      <b val="1"/>
      <color rgb="002C3E50"/>
      <sz val="11"/>
    </font>
    <font>
      <name val="Pretendard"/>
      <color rgb="002C3E50"/>
      <sz val="11"/>
    </font>
  </fonts>
  <fills count="4">
    <fill>
      <patternFill/>
    </fill>
    <fill>
      <patternFill patternType="gray125"/>
    </fill>
    <fill>
      <patternFill patternType="solid">
        <fgColor rgb="00EBF1F6"/>
        <bgColor rgb="00EBF1F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최근 환율 변동 추이</a:t>
            </a:r>
          </a:p>
        </rich>
      </tx>
    </title>
    <plotArea>
      <lineChart>
        <grouping val="standard"/>
        <ser>
          <idx val="0"/>
          <order val="0"/>
          <tx>
            <strRef>
              <f>'환율 리포트'!B1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'환율 리포트'!$B$2:$B$8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원화(KRW)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iPhone_15_Pro($999)</t>
        </is>
      </c>
      <c r="D1" s="1" t="inlineStr">
        <is>
          <t>AirPods_Pro($249)</t>
        </is>
      </c>
      <c r="E1" s="1" t="inlineStr">
        <is>
          <t>diff</t>
        </is>
      </c>
    </row>
    <row r="2">
      <c r="A2" s="2" t="inlineStr">
        <is>
          <t>2024-05-01</t>
        </is>
      </c>
      <c r="B2" s="2" t="n">
        <v>1360.5</v>
      </c>
      <c r="C2" s="2" t="n">
        <v>1359140</v>
      </c>
      <c r="D2" s="2" t="n">
        <v>338764</v>
      </c>
      <c r="E2" s="2" t="n">
        <v>0</v>
      </c>
    </row>
    <row r="3">
      <c r="A3" s="2" t="inlineStr">
        <is>
          <t>2024-05-02</t>
        </is>
      </c>
      <c r="B3" s="2" t="n">
        <v>1365.2</v>
      </c>
      <c r="C3" s="2" t="n">
        <v>1363835</v>
      </c>
      <c r="D3" s="2" t="n">
        <v>339935</v>
      </c>
      <c r="E3" s="2" t="n">
        <v>4.700000000000045</v>
      </c>
    </row>
    <row r="4">
      <c r="A4" s="2" t="inlineStr">
        <is>
          <t>2024-05-03</t>
        </is>
      </c>
      <c r="B4" s="2" t="n">
        <v>1358</v>
      </c>
      <c r="C4" s="2" t="n">
        <v>1356642</v>
      </c>
      <c r="D4" s="2" t="n">
        <v>338142</v>
      </c>
      <c r="E4" s="2" t="n">
        <v>-7.200000000000045</v>
      </c>
    </row>
    <row r="5">
      <c r="A5" s="2" t="inlineStr">
        <is>
          <t>2024-05-04</t>
        </is>
      </c>
      <c r="B5" s="2" t="n">
        <v>1355.5</v>
      </c>
      <c r="C5" s="2" t="n">
        <v>1354144</v>
      </c>
      <c r="D5" s="2" t="n">
        <v>337520</v>
      </c>
      <c r="E5" s="2" t="n">
        <v>-2.5</v>
      </c>
    </row>
    <row r="6">
      <c r="A6" s="2" t="inlineStr">
        <is>
          <t>2024-05-05</t>
        </is>
      </c>
      <c r="B6" s="2" t="n">
        <v>1352.1</v>
      </c>
      <c r="C6" s="2" t="n">
        <v>1350748</v>
      </c>
      <c r="D6" s="2" t="n">
        <v>336673</v>
      </c>
      <c r="E6" s="2" t="n">
        <v>-3.400000000000091</v>
      </c>
    </row>
    <row r="7">
      <c r="A7" s="2" t="inlineStr">
        <is>
          <t>2024-05-06</t>
        </is>
      </c>
      <c r="B7" s="2" t="n">
        <v>1362.4</v>
      </c>
      <c r="C7" s="2" t="n">
        <v>1361038</v>
      </c>
      <c r="D7" s="2" t="n">
        <v>339238</v>
      </c>
      <c r="E7" s="2" t="n">
        <v>10.30000000000018</v>
      </c>
    </row>
    <row r="8">
      <c r="A8" s="2" t="inlineStr">
        <is>
          <t>2024-05-07</t>
        </is>
      </c>
      <c r="B8" s="2" t="n">
        <v>1350</v>
      </c>
      <c r="C8" s="2" t="n">
        <v>1348650</v>
      </c>
      <c r="D8" s="2" t="n">
        <v>336150</v>
      </c>
      <c r="E8" s="2" t="n">
        <v>-12.40000000000009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2026-05-07T08:25:34Z</dcterms:created>
  <dcterms:modified xsi:type="dcterms:W3CDTF">2026-05-07T08:25:34Z</dcterms:modified>
</cp:coreProperties>
</file>