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<sst xmlns="http://schemas.openxmlformats.org/spreadsheetml/2006/main" count="6" uniqueCount="6">
  <si>
    <t xml:space="preserve"> Jenny Cao</t>
  </si>
  <si>
    <t xml:space="preserve"> Mango W Wang</t>
  </si>
  <si>
    <t xml:space="preserve"> Liay Li</t>
  </si>
  <si>
    <t xml:space="preserve"> Page Zhu</t>
  </si>
  <si>
    <t xml:space="preserve"> Cool Wei</t>
  </si>
  <si>
    <t xml:space="preserve"> Ning X 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</si>
</sst>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5" sqref="B5"/>
    </sheetView>
  </sheetViews>
  <sheetFormatPr defaultRowHeight="15" x14ac:dyDescent="0.3"/>
  <cols>
    <col min="1" max="1" width="22" customWidth="1"/>
  </cols>
  <sheetData>
    <row r="1" spans="1:3" x14ac:dyDescent="0.3">
      <c r="A1">
        <v>22</v>
      </c>
      <c r="B1">
        <v>333</v>
      </c>
      <c r="C1">
        <f>AVERAGEA(A1:B1)</f>
        <v>177.5</v>
      </c>
    </row>
    <row r="3" spans="1:3" x14ac:dyDescent="0.3">
      <c r="A3" t="s">
        <v>0</v>
      </c>
    </row>
    <row r="4" spans="1:3" x14ac:dyDescent="0.3">
      <c r="A4" t="s">
        <v>1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4</v>
      </c>
    </row>
    <row r="8" spans="1:3" x14ac:dyDescent="0.3">
      <c r="A8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2020-11-09T08:53:35Z</dcterms:modified>
</cp:coreProperties>
</file>