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2180b832ef573/Projects .Net/FinanceW/Analysis/"/>
    </mc:Choice>
  </mc:AlternateContent>
  <bookViews>
    <workbookView xWindow="0" yWindow="0" windowWidth="20490" windowHeight="7530" xr2:uid="{ED0234F5-EEDA-41AD-AE58-AFF0E104D70A}"/>
  </bookViews>
  <sheets>
    <sheet name="AccountType" sheetId="1" r:id="rId1"/>
    <sheet name="Accou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haredStrings.xml><?xml version="1.0" encoding="utf-8"?>
<sst xmlns="http://schemas.openxmlformats.org/spreadsheetml/2006/main" count="4" uniqueCount="4">
  <si>
    <t>Tarjeta de credito</t>
  </si>
  <si>
    <t>Cuenta de ahorros</t>
  </si>
  <si>
    <t>Cuenta corriente</t>
  </si>
  <si>
    <t>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</si>
</sst>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1D59-58F2-4FA5-9055-A44A248CDEE2}">
  <dimension ref="A1:B4"/>
  <sheetViews>
    <sheetView tabSelected="1" workbookViewId="0">
      <selection activeCell="G17" sqref="G17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>
        <f>LEN(A1)</f>
        <v>18</v>
      </c>
    </row>
    <row r="2" spans="1:2" x14ac:dyDescent="0.25">
      <c r="A2" t="s">
        <v>1</v>
      </c>
      <c r="B2">
        <f t="shared" ref="B2:B4" si="0">LEN(A2)</f>
        <v>17</v>
      </c>
    </row>
    <row r="3" spans="1:2" x14ac:dyDescent="0.25">
      <c r="A3" t="s">
        <v>2</v>
      </c>
      <c r="B3">
        <f t="shared" si="0"/>
        <v>16</v>
      </c>
    </row>
    <row r="4" spans="1:2" x14ac:dyDescent="0.25">
      <c r="A4" t="s">
        <v>3</v>
      </c>
      <c r="B4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FF53-DB77-4F49-BD95-FD959B6769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AccountType</vt:lpstr>
      <vt:lpstr>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Lora</dc:creator>
  <cp:lastModifiedBy>Wilmer Lora</cp:lastModifiedBy>
  <dcterms:created xsi:type="dcterms:W3CDTF">2017-09-21T19:38:25Z</dcterms:created>
  <dcterms:modified xsi:type="dcterms:W3CDTF">2017-09-23T16:06:12Z</dcterms:modified>
</cp:coreProperties>
</file>