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145" windowHeight="9675"/>
  </bookViews>
  <sheets>
    <sheet name="2025.11.8绑定12123明细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<sst xmlns="http://schemas.openxmlformats.org/spreadsheetml/2006/main" count="983" uniqueCount="530">
  <si>
    <t>车牌号</t>
  </si>
  <si>
    <t>身份证号</t>
  </si>
  <si>
    <t>合同编码</t>
  </si>
  <si>
    <t>合同签订时间</t>
  </si>
  <si>
    <t>合同开始时间</t>
  </si>
  <si>
    <t>合同结束时间</t>
  </si>
  <si>
    <t>ADD4815</t>
  </si>
  <si>
    <t>511521198702195137</t>
  </si>
  <si>
    <t>XLB-20251210-002</t>
  </si>
  <si>
    <t>2025-12-10 00:00:00</t>
  </si>
  <si>
    <t>2026-1-09 00:00:00</t>
  </si>
  <si>
    <t>ADG4566</t>
  </si>
  <si>
    <t>51100219860914251X</t>
  </si>
  <si>
    <t>XLB-20251210-003</t>
  </si>
  <si>
    <t>ADD1837</t>
  </si>
  <si>
    <t>51032119870318063X</t>
  </si>
  <si>
    <t>XLB-20251210-004</t>
  </si>
  <si>
    <t>ADD5491</t>
  </si>
  <si>
    <t>512323198002045018</t>
  </si>
  <si>
    <t>XLB-20251210-005</t>
  </si>
  <si>
    <t>ADA0657</t>
  </si>
  <si>
    <t>510722198502122853</t>
  </si>
  <si>
    <t>XLB-20251210-006</t>
  </si>
  <si>
    <t>ADD0223</t>
  </si>
  <si>
    <t>510722199307261051</t>
  </si>
  <si>
    <t>XLB-20251210-007</t>
  </si>
  <si>
    <t>ADD2768</t>
  </si>
  <si>
    <t>510123197604263410</t>
  </si>
  <si>
    <t>XLB-20251210-008</t>
  </si>
  <si>
    <t>ADG8830</t>
  </si>
  <si>
    <t>513022198702136090</t>
  </si>
  <si>
    <t>XLB-20251210-009</t>
  </si>
  <si>
    <t>ADG1535</t>
  </si>
  <si>
    <t>511011198406063391</t>
  </si>
  <si>
    <t>XLB-20251210-010</t>
  </si>
  <si>
    <t>ADG0863</t>
  </si>
  <si>
    <t>440782199108083115</t>
  </si>
  <si>
    <t>XLB-20251210-011</t>
  </si>
  <si>
    <t>ADD3227</t>
  </si>
  <si>
    <t>532124199212030715</t>
  </si>
  <si>
    <t>XLB-20251210-012</t>
  </si>
  <si>
    <t>ADD7912</t>
  </si>
  <si>
    <t>511321198401094534</t>
  </si>
  <si>
    <t>XLB-20251210-013</t>
  </si>
  <si>
    <t>ADC5082</t>
  </si>
  <si>
    <t>513030198602093214</t>
  </si>
  <si>
    <t>XLB-20251210-014</t>
  </si>
  <si>
    <t>ADG2871</t>
  </si>
  <si>
    <t>510122197702285385</t>
  </si>
  <si>
    <t>XLB-20251210-015</t>
  </si>
  <si>
    <t>ADG5139</t>
  </si>
  <si>
    <t>51012519770104313X</t>
  </si>
  <si>
    <t>XLB-20251210-016</t>
  </si>
  <si>
    <t>ADG0826</t>
  </si>
  <si>
    <t>510781199308205633</t>
  </si>
  <si>
    <t>XLB-20251210-017</t>
  </si>
  <si>
    <t>ADG0551</t>
  </si>
  <si>
    <t>511322198407055014</t>
  </si>
  <si>
    <t>XLB-20251210-018</t>
  </si>
  <si>
    <t>ADC1505</t>
  </si>
  <si>
    <t>513128198511143515</t>
  </si>
  <si>
    <t>XLB-20251210-019</t>
  </si>
  <si>
    <t>ADG6552</t>
  </si>
  <si>
    <t>510502199809043218</t>
  </si>
  <si>
    <t>XLB-20251210-020</t>
  </si>
  <si>
    <t>ADC9770</t>
  </si>
  <si>
    <t>510812198808230016</t>
  </si>
  <si>
    <t>XLB-20251210-021</t>
  </si>
  <si>
    <t>ADD3091</t>
  </si>
  <si>
    <t>511002196903292237</t>
  </si>
  <si>
    <t>XLB-20251210-022</t>
  </si>
  <si>
    <t>ADG1051</t>
  </si>
  <si>
    <t>500383199009112110</t>
  </si>
  <si>
    <t>XLB-20251210-023</t>
  </si>
  <si>
    <t>ADD8070</t>
  </si>
  <si>
    <t>513030198902271238</t>
  </si>
  <si>
    <t>XLB-20251210-024</t>
  </si>
  <si>
    <t>ADG9663</t>
  </si>
  <si>
    <t>511011199405211756</t>
  </si>
  <si>
    <t>XLB-20251210-025</t>
  </si>
  <si>
    <t>ADG1120</t>
  </si>
  <si>
    <t>511025198711090116</t>
  </si>
  <si>
    <t>XLB-20251210-026</t>
  </si>
  <si>
    <t>ADD6343</t>
  </si>
  <si>
    <t>51132119900702943X</t>
  </si>
  <si>
    <t>XLB-20251210-027</t>
  </si>
  <si>
    <t>ADG3396</t>
  </si>
  <si>
    <t>511121197406126739</t>
  </si>
  <si>
    <t>XLB-20251210-028</t>
  </si>
  <si>
    <t>ADC4195</t>
  </si>
  <si>
    <t>511525198901053954</t>
  </si>
  <si>
    <t>XLB-20251210-029</t>
  </si>
  <si>
    <t>ADG4913</t>
  </si>
  <si>
    <t>513822199507058179</t>
  </si>
  <si>
    <t>XLB-20251210-030</t>
  </si>
  <si>
    <t>ADG2403</t>
  </si>
  <si>
    <t>511023198605058216</t>
  </si>
  <si>
    <t>XLB-20251210-031</t>
  </si>
  <si>
    <t>ADD6406</t>
  </si>
  <si>
    <t>513902200108265213</t>
  </si>
  <si>
    <t>XLB-20251210-032</t>
  </si>
  <si>
    <t>ADD9155</t>
  </si>
  <si>
    <t>510121199712291212</t>
  </si>
  <si>
    <t>XLB-20251210-033</t>
  </si>
  <si>
    <t>ADG7823</t>
  </si>
  <si>
    <t>510112198109090714</t>
  </si>
  <si>
    <t>XLB-20251210-034</t>
  </si>
  <si>
    <t>ADA4261</t>
  </si>
  <si>
    <t>513822199404278734</t>
  </si>
  <si>
    <t>XLB-20251210-035</t>
  </si>
  <si>
    <t>ADD1282</t>
  </si>
  <si>
    <t>510722198512125599</t>
  </si>
  <si>
    <t>XLB-20251210-036</t>
  </si>
  <si>
    <t>ADG4607</t>
  </si>
  <si>
    <t>51152919821209801X</t>
  </si>
  <si>
    <t>XLB-20251210-037</t>
  </si>
  <si>
    <t>ADG5771</t>
  </si>
  <si>
    <t>510902197801182398</t>
  </si>
  <si>
    <t>XLB-20251210-038</t>
  </si>
  <si>
    <t>ADG0151</t>
  </si>
  <si>
    <t>510725198606121715</t>
  </si>
  <si>
    <t>XLB-20251210-039</t>
  </si>
  <si>
    <t>ADG2725</t>
  </si>
  <si>
    <t>513002199204293754</t>
  </si>
  <si>
    <t>XLB-20251210-040</t>
  </si>
  <si>
    <t>ADG8839</t>
  </si>
  <si>
    <t>51068219940519165X</t>
  </si>
  <si>
    <t>XLB-20251210-041</t>
  </si>
  <si>
    <t>ADL9441</t>
  </si>
  <si>
    <t>511321199410024559</t>
  </si>
  <si>
    <t>XLB-20251210-042</t>
  </si>
  <si>
    <t>ADG3060</t>
  </si>
  <si>
    <t>510322196810298112</t>
  </si>
  <si>
    <t>XLB-20251210-043</t>
  </si>
  <si>
    <t>ADD9979</t>
  </si>
  <si>
    <t>51032219740505811X</t>
  </si>
  <si>
    <t>XLB-20251210-044</t>
  </si>
  <si>
    <t>ADC5373</t>
  </si>
  <si>
    <t>510812199907120677</t>
  </si>
  <si>
    <t>XLB-20251210-045</t>
  </si>
  <si>
    <t>ADL1409</t>
  </si>
  <si>
    <t>510182198902191413</t>
  </si>
  <si>
    <t>XLB-20251210-046</t>
  </si>
  <si>
    <t>ADA9417</t>
  </si>
  <si>
    <t>511026197709252712</t>
  </si>
  <si>
    <t>XLB-20251210-047</t>
  </si>
  <si>
    <t>ADC7450</t>
  </si>
  <si>
    <t>510322198602137997</t>
  </si>
  <si>
    <t>XLB-20251210-048</t>
  </si>
  <si>
    <t>ADG6567</t>
  </si>
  <si>
    <t>510322198208272859</t>
  </si>
  <si>
    <t>XLB-20251210-049</t>
  </si>
  <si>
    <t>ADC0669</t>
  </si>
  <si>
    <t>511321198702223598</t>
  </si>
  <si>
    <t>XLB-20251210-050</t>
  </si>
  <si>
    <t>ADG2790</t>
  </si>
  <si>
    <t>511325198806173316</t>
  </si>
  <si>
    <t>XLB-20251210-051</t>
  </si>
  <si>
    <t>ADC0007</t>
  </si>
  <si>
    <t>511023198407304519</t>
  </si>
  <si>
    <t>XLB-20251210-052</t>
  </si>
  <si>
    <t>ADC2805</t>
  </si>
  <si>
    <t>511025198901300479</t>
  </si>
  <si>
    <t>XLB-20251210-053</t>
  </si>
  <si>
    <t>ADC6820</t>
  </si>
  <si>
    <t>513701198612253310</t>
  </si>
  <si>
    <t>XLB-20251210-054</t>
  </si>
  <si>
    <t>ADD3232</t>
  </si>
  <si>
    <t>510184198906058276</t>
  </si>
  <si>
    <t>XLB-20251210-055</t>
  </si>
  <si>
    <t>ADG4863</t>
  </si>
  <si>
    <t>510304196410011538</t>
  </si>
  <si>
    <t>XLB-20251210-056</t>
  </si>
  <si>
    <t>ADG1189</t>
  </si>
  <si>
    <t>510113198312177432</t>
  </si>
  <si>
    <t>XLB-20251210-057</t>
  </si>
  <si>
    <t>ADD0037</t>
  </si>
  <si>
    <t>511121198209160174</t>
  </si>
  <si>
    <t>XLB-20251210-058</t>
  </si>
  <si>
    <t>ADD5683</t>
  </si>
  <si>
    <t>511521198301120513</t>
  </si>
  <si>
    <t>XLB-20251210-059</t>
  </si>
  <si>
    <t>ADC1630</t>
  </si>
  <si>
    <t>513922198510107315</t>
  </si>
  <si>
    <t>XLB-20251210-060</t>
  </si>
  <si>
    <t>ADG1904</t>
  </si>
  <si>
    <t>510821197910063412</t>
  </si>
  <si>
    <t>XLB-20251210-061</t>
  </si>
  <si>
    <t>ADC1980</t>
  </si>
  <si>
    <t>362131197702180057</t>
  </si>
  <si>
    <t>XLB-20251210-062</t>
  </si>
  <si>
    <t>ADD5594</t>
  </si>
  <si>
    <t>510322197809133956</t>
  </si>
  <si>
    <t>XLB-20251210-063</t>
  </si>
  <si>
    <t>ADH3240</t>
  </si>
  <si>
    <t>511023199102281971</t>
  </si>
  <si>
    <t>XLB-20251210-064</t>
  </si>
  <si>
    <t>ADC4981</t>
  </si>
  <si>
    <t>511023197301125737</t>
  </si>
  <si>
    <t>XLB-20251210-065</t>
  </si>
  <si>
    <t>ADG7728</t>
  </si>
  <si>
    <t>51018219871209281X</t>
  </si>
  <si>
    <t>XLB-20251210-066</t>
  </si>
  <si>
    <t>ADD7071</t>
  </si>
  <si>
    <t>510183198207170035</t>
  </si>
  <si>
    <t>XLB-20251210-067</t>
  </si>
  <si>
    <t>ADG3817</t>
  </si>
  <si>
    <t>511724200112073850</t>
  </si>
  <si>
    <t>XLB-20251210-068</t>
  </si>
  <si>
    <t>ADG2911</t>
  </si>
  <si>
    <t>510113197910080417</t>
  </si>
  <si>
    <t>XLB-20251210-069</t>
  </si>
  <si>
    <t>ADA4053</t>
  </si>
  <si>
    <t>510722199006157357</t>
  </si>
  <si>
    <t>XLB-20251210-070</t>
  </si>
  <si>
    <t>ADC2256</t>
  </si>
  <si>
    <t>410482198111160533</t>
  </si>
  <si>
    <t>XLB-20251210-071</t>
  </si>
  <si>
    <t>ADD4195</t>
  </si>
  <si>
    <t>51102619750514025X</t>
  </si>
  <si>
    <t>XLB-20251210-072</t>
  </si>
  <si>
    <t>ADD1075</t>
  </si>
  <si>
    <t>511023198806163573</t>
  </si>
  <si>
    <t>XLB-20251210-073</t>
  </si>
  <si>
    <t>ADD5709</t>
  </si>
  <si>
    <t>510811199704250619</t>
  </si>
  <si>
    <t>XLB-20251210-074</t>
  </si>
  <si>
    <t>ADG9876</t>
  </si>
  <si>
    <t>510122197710236217</t>
  </si>
  <si>
    <t>XLB-20251210-075</t>
  </si>
  <si>
    <t>ADG2626</t>
  </si>
  <si>
    <t>513722198704266217</t>
  </si>
  <si>
    <t>XLB-20251210-076</t>
  </si>
  <si>
    <t>ADG8359</t>
  </si>
  <si>
    <t>510129197001233712</t>
  </si>
  <si>
    <t>XLB-20251210-077</t>
  </si>
  <si>
    <t>ADG2052</t>
  </si>
  <si>
    <t>510623196409293414</t>
  </si>
  <si>
    <t>XLB-20251210-078</t>
  </si>
  <si>
    <t>ADP0662</t>
  </si>
  <si>
    <t>510105198312230272</t>
  </si>
  <si>
    <t>XLB-20251210-079</t>
  </si>
  <si>
    <t>ADG9182</t>
  </si>
  <si>
    <t>511528199010172419</t>
  </si>
  <si>
    <t>XLB-20251210-080</t>
  </si>
  <si>
    <t>ADC7657</t>
  </si>
  <si>
    <t>510112197804292751</t>
  </si>
  <si>
    <t>XLB-20251210-081</t>
  </si>
  <si>
    <t>ADC9126</t>
  </si>
  <si>
    <t>612501199911233332</t>
  </si>
  <si>
    <t>XLB-20251210-082</t>
  </si>
  <si>
    <t>ADD1375</t>
  </si>
  <si>
    <t>510824199211050434</t>
  </si>
  <si>
    <t>XLB-20251210-083</t>
  </si>
  <si>
    <t>ADC2861</t>
  </si>
  <si>
    <t>513822199808177614</t>
  </si>
  <si>
    <t>XLB-20251210-084</t>
  </si>
  <si>
    <t>ADC2699</t>
  </si>
  <si>
    <t>220203198410110016</t>
  </si>
  <si>
    <t>XLB-20251210-085</t>
  </si>
  <si>
    <t>ADG2703</t>
  </si>
  <si>
    <t>XLB-20251210-086</t>
  </si>
  <si>
    <t>ADD8653</t>
  </si>
  <si>
    <t>510922198805136794</t>
  </si>
  <si>
    <t>XLB-20251210-087</t>
  </si>
  <si>
    <t>ADC7317</t>
  </si>
  <si>
    <t>510921197310279119</t>
  </si>
  <si>
    <t>XLB-20251210-088</t>
  </si>
  <si>
    <t>ADC9040</t>
  </si>
  <si>
    <t>510922197101154914</t>
  </si>
  <si>
    <t>XLB-20251210-089</t>
  </si>
  <si>
    <t>ADG3135</t>
  </si>
  <si>
    <t>511523199105122877</t>
  </si>
  <si>
    <t>XLB-20251210-090</t>
  </si>
  <si>
    <t>ADG8403</t>
  </si>
  <si>
    <t>54010219831211151X</t>
  </si>
  <si>
    <t>XLB-20251210-091</t>
  </si>
  <si>
    <t>ADC5380</t>
  </si>
  <si>
    <t>512922197402045377</t>
  </si>
  <si>
    <t>XLB-20251210-092</t>
  </si>
  <si>
    <t>ADD7364</t>
  </si>
  <si>
    <t>51132219971110257X</t>
  </si>
  <si>
    <t>XLB-20251210-093</t>
  </si>
  <si>
    <t>ADD6930</t>
  </si>
  <si>
    <t>513701199401264815</t>
  </si>
  <si>
    <t>XLB-20251210-094</t>
  </si>
  <si>
    <t>ADH4679</t>
  </si>
  <si>
    <t>510125198511284711</t>
  </si>
  <si>
    <t>XLB-20251210-095</t>
  </si>
  <si>
    <t>ADC6319</t>
  </si>
  <si>
    <t>510623197810043619</t>
  </si>
  <si>
    <t>XLB-20251210-096</t>
  </si>
  <si>
    <t>ADG0517</t>
  </si>
  <si>
    <t>620103199710143518</t>
  </si>
  <si>
    <t>XLB-20251210-097</t>
  </si>
  <si>
    <t>ADC7161</t>
  </si>
  <si>
    <t>230302199402106231</t>
  </si>
  <si>
    <t>XLB-20251210-098</t>
  </si>
  <si>
    <t>ADG6939</t>
  </si>
  <si>
    <t xml:space="preserve"> 51372119900217237X</t>
  </si>
  <si>
    <t>XLB-20251210-099</t>
  </si>
  <si>
    <t>ADC0497</t>
  </si>
  <si>
    <t>510122199903318138</t>
  </si>
  <si>
    <t>XLB-20251210-100</t>
  </si>
  <si>
    <t>ADD7284</t>
  </si>
  <si>
    <t>130132199203270016</t>
  </si>
  <si>
    <t>XLB-20251210-101</t>
  </si>
  <si>
    <t>ADD8719</t>
  </si>
  <si>
    <t>511322199306257113</t>
  </si>
  <si>
    <t>XLB-20251210-102</t>
  </si>
  <si>
    <t>ADC8844</t>
  </si>
  <si>
    <t>51382219870324701X</t>
  </si>
  <si>
    <t>XLB-20251210-103</t>
  </si>
  <si>
    <t>ADG8527</t>
  </si>
  <si>
    <t>511130198211235717</t>
  </si>
  <si>
    <t>XLB-20251210-104</t>
  </si>
  <si>
    <t>ADC0667</t>
  </si>
  <si>
    <t>510922198901055994</t>
  </si>
  <si>
    <t>XLB-20251210-105</t>
  </si>
  <si>
    <t>ADH6065</t>
  </si>
  <si>
    <t>510923198809286438</t>
  </si>
  <si>
    <t>XLB-20251210-106</t>
  </si>
  <si>
    <t>ADG0526</t>
  </si>
  <si>
    <t>51132519820513491X</t>
  </si>
  <si>
    <t>XLB-20251210-107</t>
  </si>
  <si>
    <t>ADD4452</t>
  </si>
  <si>
    <t>511022197406142270</t>
  </si>
  <si>
    <t>XLB-20251210-108</t>
  </si>
  <si>
    <t>ADD7256</t>
  </si>
  <si>
    <t>511027197601312417</t>
  </si>
  <si>
    <t>XLB-20251210-109</t>
  </si>
  <si>
    <t>ADG0590</t>
  </si>
  <si>
    <t>511521199404226630</t>
  </si>
  <si>
    <t>XLB-20251210-110</t>
  </si>
  <si>
    <t>ADD5750</t>
  </si>
  <si>
    <t>513902199005206119</t>
  </si>
  <si>
    <t>XLB-20251210-111</t>
  </si>
  <si>
    <t>ADG2081</t>
  </si>
  <si>
    <t>512924197005120313</t>
  </si>
  <si>
    <t>XLB-20251210-112</t>
  </si>
  <si>
    <t>ADG9780</t>
  </si>
  <si>
    <t>51010319711205481X</t>
  </si>
  <si>
    <t>XLB-20251210-113</t>
  </si>
  <si>
    <t>ADG3702</t>
  </si>
  <si>
    <t>51032119870109157X</t>
  </si>
  <si>
    <t>XLB-20251210-114</t>
  </si>
  <si>
    <t>ADD3375</t>
  </si>
  <si>
    <t>512924197512315131</t>
  </si>
  <si>
    <t>XLB-20251210-115</t>
  </si>
  <si>
    <t>ADD7998</t>
  </si>
  <si>
    <t>513701198102020779</t>
  </si>
  <si>
    <t>XLB-20251210-116</t>
  </si>
  <si>
    <t>ADC7693</t>
  </si>
  <si>
    <t>511521199401294873</t>
  </si>
  <si>
    <t>XLB-20251210-117</t>
  </si>
  <si>
    <t>ADC0782</t>
  </si>
  <si>
    <t>513723198812169373</t>
  </si>
  <si>
    <t>XLB-20251210-118</t>
  </si>
  <si>
    <t>ADG5868</t>
  </si>
  <si>
    <t>430481198703122570</t>
  </si>
  <si>
    <t>XLB-20251210-119</t>
  </si>
  <si>
    <t>ADD2634</t>
  </si>
  <si>
    <t>522631198510113759</t>
  </si>
  <si>
    <t>XLB-20251210-120</t>
  </si>
  <si>
    <t>ADC0810</t>
  </si>
  <si>
    <t>512922197012300459</t>
  </si>
  <si>
    <t>XLB-20251210-121</t>
  </si>
  <si>
    <t>ADC2987</t>
  </si>
  <si>
    <t>230122199608261039</t>
  </si>
  <si>
    <t>XLB-20251210-122</t>
  </si>
  <si>
    <t>ADG2062</t>
  </si>
  <si>
    <t>511124198104054913</t>
  </si>
  <si>
    <t>XLB-20251210-123</t>
  </si>
  <si>
    <t>ADJ6402</t>
  </si>
  <si>
    <t>340521199012101852</t>
  </si>
  <si>
    <t>XLB-20251210-124</t>
  </si>
  <si>
    <t>ADD8436</t>
  </si>
  <si>
    <t>511303198704100935</t>
  </si>
  <si>
    <t>XLB-20251210-125</t>
  </si>
  <si>
    <t>ADG0316</t>
  </si>
  <si>
    <t>511129198307140813</t>
  </si>
  <si>
    <t>XLB-20251210-126</t>
  </si>
  <si>
    <t>ADG9952</t>
  </si>
  <si>
    <t>510623198703280218</t>
  </si>
  <si>
    <t>XLB-20251210-127</t>
  </si>
  <si>
    <t>ADD7424</t>
  </si>
  <si>
    <t>510122199107302012</t>
  </si>
  <si>
    <t>XLB-20251210-128</t>
  </si>
  <si>
    <t>ADD2814</t>
  </si>
  <si>
    <t>511321199005040336</t>
  </si>
  <si>
    <t>XLB-20251210-129</t>
  </si>
  <si>
    <t>ADC6776</t>
  </si>
  <si>
    <t>510121199203021214</t>
  </si>
  <si>
    <t>XLB-20251210-130</t>
  </si>
  <si>
    <t>ADC4565</t>
  </si>
  <si>
    <t>510723197404255697</t>
  </si>
  <si>
    <t>XLB-20251210-131</t>
  </si>
  <si>
    <t>ADD5906</t>
  </si>
  <si>
    <t>510108197811200611</t>
  </si>
  <si>
    <t>XLB-20251210-132</t>
  </si>
  <si>
    <t>ADC9828</t>
  </si>
  <si>
    <t>510625196210300018</t>
  </si>
  <si>
    <t>XLB-20251210-133</t>
  </si>
  <si>
    <t>ADC6200</t>
  </si>
  <si>
    <t>510132197701232911</t>
  </si>
  <si>
    <t>XLB-20251210-134</t>
  </si>
  <si>
    <t>ADG5760</t>
  </si>
  <si>
    <t>510723199208110019</t>
  </si>
  <si>
    <t>XLB-20251210-135</t>
  </si>
  <si>
    <t>ADG2151</t>
  </si>
  <si>
    <t>511304198711071112</t>
  </si>
  <si>
    <t>XLB-20251210-136</t>
  </si>
  <si>
    <t>ADD4265</t>
  </si>
  <si>
    <t>510184199206142973</t>
  </si>
  <si>
    <t>XLB-20251210-137</t>
  </si>
  <si>
    <t>ADD7637</t>
  </si>
  <si>
    <t>511323199604300577</t>
  </si>
  <si>
    <t>XLB-20251210-138</t>
  </si>
  <si>
    <t>ADC4302</t>
  </si>
  <si>
    <t>511524198912055078</t>
  </si>
  <si>
    <t>XLB-20251210-139</t>
  </si>
  <si>
    <t>ADC0043</t>
  </si>
  <si>
    <t>510823199501264717</t>
  </si>
  <si>
    <t>XLB-20251210-140</t>
  </si>
  <si>
    <t>ADG2351</t>
  </si>
  <si>
    <t>510812199101261059</t>
  </si>
  <si>
    <t>XLB-20251210-141</t>
  </si>
  <si>
    <t>ADG9755</t>
  </si>
  <si>
    <t>510181198010142097</t>
  </si>
  <si>
    <t>XLB-20251210-142</t>
  </si>
  <si>
    <t>ADC2402</t>
  </si>
  <si>
    <t>510108197702013016</t>
  </si>
  <si>
    <t>XLB-20251210-143</t>
  </si>
  <si>
    <t>ADD7160</t>
  </si>
  <si>
    <t>510106197406061010</t>
  </si>
  <si>
    <t>XLB-20251210-144</t>
  </si>
  <si>
    <t>ADG6866</t>
  </si>
  <si>
    <t>513030198801257111</t>
  </si>
  <si>
    <t>XLB-20251210-145</t>
  </si>
  <si>
    <t>ADD7559</t>
  </si>
  <si>
    <t>511381198604203194</t>
  </si>
  <si>
    <t>XLB-20251210-146</t>
  </si>
  <si>
    <t>ADG8884</t>
  </si>
  <si>
    <t>510603198612052396</t>
  </si>
  <si>
    <t>XLB-20251210-147</t>
  </si>
  <si>
    <t>ADG7819</t>
  </si>
  <si>
    <t>51018119880526221X</t>
  </si>
  <si>
    <t>XLB-20251210-148</t>
  </si>
  <si>
    <t>ADG3098</t>
  </si>
  <si>
    <t>513701199007306538</t>
  </si>
  <si>
    <t>XLB-20251210-149</t>
  </si>
  <si>
    <t>ADC5102</t>
  </si>
  <si>
    <t>513825199508052456</t>
  </si>
  <si>
    <t>XLB-20251210-150</t>
  </si>
  <si>
    <t>ADC6211</t>
  </si>
  <si>
    <t>513128197208221619</t>
  </si>
  <si>
    <t>XLB-20251210-151</t>
  </si>
  <si>
    <t>ADD3598</t>
  </si>
  <si>
    <t>512002199710226617</t>
  </si>
  <si>
    <t>XLB-20251210-152</t>
  </si>
  <si>
    <t>ADG7653</t>
  </si>
  <si>
    <t>ADG4469</t>
  </si>
  <si>
    <t>ADL6127</t>
  </si>
  <si>
    <t>ADC9290</t>
  </si>
  <si>
    <t>ADD1374</t>
  </si>
  <si>
    <t>ADG9602</t>
  </si>
  <si>
    <t>ADG0308</t>
  </si>
  <si>
    <t>ADG5143</t>
  </si>
  <si>
    <t>ADC4163</t>
  </si>
  <si>
    <t>ADC4525</t>
  </si>
  <si>
    <t>ADC9978</t>
  </si>
  <si>
    <t>ADG2162</t>
  </si>
  <si>
    <t>ADD0612</t>
  </si>
  <si>
    <t>ADD1828</t>
  </si>
  <si>
    <t>ADG3820</t>
  </si>
  <si>
    <t>ADC3184</t>
  </si>
  <si>
    <t>ADD1607</t>
  </si>
  <si>
    <t>ADC0357</t>
  </si>
  <si>
    <t>ADD1832</t>
  </si>
  <si>
    <t>ADD8900</t>
  </si>
  <si>
    <t>ADD8729</t>
  </si>
  <si>
    <t>ADD9309</t>
  </si>
  <si>
    <t>ADG4806</t>
  </si>
  <si>
    <t>ADD8908</t>
  </si>
  <si>
    <t>ADG3379</t>
  </si>
  <si>
    <t>ADC8429</t>
  </si>
  <si>
    <t>ADC8975</t>
  </si>
  <si>
    <t>ADG9355</t>
  </si>
  <si>
    <t>ADD9282</t>
  </si>
  <si>
    <t>ADG6860</t>
  </si>
  <si>
    <t>ADD0913</t>
  </si>
  <si>
    <t>ADC0262</t>
  </si>
  <si>
    <t>ADC7075</t>
  </si>
  <si>
    <t>ADC4901</t>
  </si>
  <si>
    <t>ADC0411</t>
  </si>
  <si>
    <t>ADG2779</t>
  </si>
  <si>
    <t>ADC0639</t>
  </si>
  <si>
    <t>ADA4937</t>
  </si>
  <si>
    <t>ADG2526</t>
  </si>
  <si>
    <t>ADG1663</t>
  </si>
  <si>
    <t>ADC2890</t>
  </si>
  <si>
    <t>ADC2631</t>
  </si>
  <si>
    <t>ADH6970</t>
  </si>
  <si>
    <t>ADC3737</t>
  </si>
  <si>
    <t>AD98652</t>
  </si>
  <si>
    <t>ADG1541</t>
  </si>
  <si>
    <t>ADD0843</t>
  </si>
  <si>
    <t>ADD3717</t>
  </si>
  <si>
    <t>ADC8607</t>
  </si>
  <si>
    <t>ADC8315</t>
  </si>
  <si>
    <t>ADG0730</t>
  </si>
  <si>
    <t>ADG1390</t>
  </si>
  <si>
    <t>ADC4075</t>
  </si>
  <si>
    <t>ADD1012</t>
  </si>
  <si>
    <t>ADC5402</t>
  </si>
  <si>
    <t>ADC3732</t>
  </si>
  <si>
    <t>ADL0137</t>
  </si>
  <si>
    <t>ADG7287</t>
  </si>
  <si>
    <t>ADG0429</t>
  </si>
  <si>
    <t>ADG6493</t>
  </si>
  <si>
    <t>ADG2549</t>
  </si>
  <si>
    <t>ADD2473</t>
  </si>
  <si>
    <t>ADD2966</t>
  </si>
  <si>
    <t>ADD2562</t>
  </si>
  <si>
    <t>ADG4357</t>
  </si>
  <si>
    <t>ADD1639</t>
  </si>
  <si>
    <t>ADC6779</t>
  </si>
  <si>
    <t>ADG0117</t>
  </si>
  <si>
    <t>ADG2536</t>
  </si>
  <si>
    <t>ADC4301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</si>
</sst>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;[Red]0"/>
  </numFmts>
  <fonts count="23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color rgb="FF000000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0" fontId="2" fillId="0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2" fillId="0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Fill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Fill="1" applyBorder="1">
      <alignment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176" fontId="0" fillId="0" borderId="1" xfId="0" applyNumberFormat="1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1" fillId="0" borderId="1" xfId="0" applyNumberFormat="1" applyFont="1" applyFill="1" applyBorder="1" applyAlignment="1" quotePrefix="1">
      <alignment horizontal="center" vertical="center"/>
    </xf>
    <xf numFmtId="0" fontId="0" fillId="0" borderId="1" xfId="0" applyFont="1" applyBorder="1" applyAlignment="1" quotePrefix="1">
      <alignment horizontal="center" vertical="center"/>
    </xf>
    <xf numFmtId="176" fontId="0" fillId="0" borderId="1" xfId="0" applyNumberFormat="1" applyFont="1" applyBorder="1" applyAlignment="1" quotePrefix="1">
      <alignment horizontal="center" vertical="center"/>
    </xf>
    <xf numFmtId="0" fontId="0" fillId="0" borderId="1" xfId="0" applyNumberFormat="1" applyBorder="1" applyAlignment="1" quotePrefix="1">
      <alignment horizontal="center" vertical="center"/>
    </xf>
    <xf numFmtId="0" fontId="0" fillId="2" borderId="1" xfId="0" applyNumberForma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3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2"/>
  <sheetViews>
    <sheetView tabSelected="1" workbookViewId="0">
      <pane ySplit="1" topLeftCell="A2" activePane="bottomLeft" state="frozen"/>
      <selection/>
      <selection pane="bottomLeft" activeCell="H13" sqref="H13"/>
    </sheetView>
  </sheetViews>
  <sheetFormatPr defaultColWidth="9" defaultRowHeight="13.5" outlineLevelCol="5"/>
  <cols>
    <col min="1" max="1" width="10.775" style="6" customWidth="1"/>
    <col min="2" max="3" width="21.5" style="7" customWidth="1"/>
    <col min="4" max="4" width="21.5" style="8" customWidth="1"/>
    <col min="5" max="6" width="21.5" style="9" customWidth="1"/>
  </cols>
  <sheetData>
    <row r="1" s="5" customFormat="1" ht="14.25" spans="1:6">
      <c r="A1" s="10" t="s">
        <v>0</v>
      </c>
      <c r="B1" s="11" t="s">
        <v>1</v>
      </c>
      <c r="C1" s="12" t="s">
        <v>2</v>
      </c>
      <c r="D1" s="12" t="s">
        <v>3</v>
      </c>
      <c r="E1" s="13" t="s">
        <v>4</v>
      </c>
      <c r="F1" s="13" t="s">
        <v>5</v>
      </c>
    </row>
    <row r="2" s="5" customFormat="1" ht="15.6" customHeight="1" spans="1:6">
      <c r="A2" s="1" t="s">
        <v>6</v>
      </c>
      <c r="B2" s="14" t="s">
        <v>7</v>
      </c>
      <c r="C2" s="15" t="s">
        <v>8</v>
      </c>
      <c r="D2" s="16" t="s">
        <v>9</v>
      </c>
      <c r="E2" s="16" t="s">
        <v>9</v>
      </c>
      <c r="F2" s="17" t="s">
        <v>10</v>
      </c>
    </row>
    <row r="3" s="5" customFormat="1" ht="15.6" customHeight="1" spans="1:6">
      <c r="A3" s="1" t="s">
        <v>11</v>
      </c>
      <c r="B3" s="14" t="s">
        <v>12</v>
      </c>
      <c r="C3" s="15" t="s">
        <v>13</v>
      </c>
      <c r="D3" s="16" t="s">
        <v>9</v>
      </c>
      <c r="E3" s="16" t="s">
        <v>9</v>
      </c>
      <c r="F3" s="17" t="s">
        <v>10</v>
      </c>
    </row>
    <row r="4" s="5" customFormat="1" ht="15.6" customHeight="1" spans="1:6">
      <c r="A4" s="18" t="s">
        <v>14</v>
      </c>
      <c r="B4" s="14" t="s">
        <v>15</v>
      </c>
      <c r="C4" s="15" t="s">
        <v>16</v>
      </c>
      <c r="D4" s="16" t="s">
        <v>9</v>
      </c>
      <c r="E4" s="16" t="s">
        <v>9</v>
      </c>
      <c r="F4" s="17" t="s">
        <v>10</v>
      </c>
    </row>
    <row r="5" s="5" customFormat="1" ht="15.6" customHeight="1" spans="1:6">
      <c r="A5" s="18" t="s">
        <v>17</v>
      </c>
      <c r="B5" s="14" t="s">
        <v>18</v>
      </c>
      <c r="C5" s="15" t="s">
        <v>19</v>
      </c>
      <c r="D5" s="16" t="s">
        <v>9</v>
      </c>
      <c r="E5" s="16" t="s">
        <v>9</v>
      </c>
      <c r="F5" s="17" t="s">
        <v>10</v>
      </c>
    </row>
    <row r="6" s="5" customFormat="1" ht="15.6" customHeight="1" spans="1:6">
      <c r="A6" s="18" t="s">
        <v>20</v>
      </c>
      <c r="B6" s="14" t="s">
        <v>21</v>
      </c>
      <c r="C6" s="15" t="s">
        <v>22</v>
      </c>
      <c r="D6" s="16" t="s">
        <v>9</v>
      </c>
      <c r="E6" s="16" t="s">
        <v>9</v>
      </c>
      <c r="F6" s="17" t="s">
        <v>10</v>
      </c>
    </row>
    <row r="7" s="5" customFormat="1" ht="15.6" customHeight="1" spans="1:6">
      <c r="A7" s="18" t="s">
        <v>23</v>
      </c>
      <c r="B7" s="14" t="s">
        <v>24</v>
      </c>
      <c r="C7" s="15" t="s">
        <v>25</v>
      </c>
      <c r="D7" s="16" t="s">
        <v>9</v>
      </c>
      <c r="E7" s="16" t="s">
        <v>9</v>
      </c>
      <c r="F7" s="17" t="s">
        <v>10</v>
      </c>
    </row>
    <row r="8" s="5" customFormat="1" ht="15.6" customHeight="1" spans="1:6">
      <c r="A8" s="18" t="s">
        <v>26</v>
      </c>
      <c r="B8" s="14" t="s">
        <v>27</v>
      </c>
      <c r="C8" s="15" t="s">
        <v>28</v>
      </c>
      <c r="D8" s="16" t="s">
        <v>9</v>
      </c>
      <c r="E8" s="16" t="s">
        <v>9</v>
      </c>
      <c r="F8" s="17" t="s">
        <v>10</v>
      </c>
    </row>
    <row r="9" s="5" customFormat="1" ht="15.6" customHeight="1" spans="1:6">
      <c r="A9" s="18" t="s">
        <v>29</v>
      </c>
      <c r="B9" s="14" t="s">
        <v>30</v>
      </c>
      <c r="C9" s="15" t="s">
        <v>31</v>
      </c>
      <c r="D9" s="16" t="s">
        <v>9</v>
      </c>
      <c r="E9" s="16" t="s">
        <v>9</v>
      </c>
      <c r="F9" s="17" t="s">
        <v>10</v>
      </c>
    </row>
    <row r="10" s="5" customFormat="1" ht="15.6" customHeight="1" spans="1:6">
      <c r="A10" s="18" t="s">
        <v>32</v>
      </c>
      <c r="B10" s="14" t="s">
        <v>33</v>
      </c>
      <c r="C10" s="15" t="s">
        <v>34</v>
      </c>
      <c r="D10" s="16" t="s">
        <v>9</v>
      </c>
      <c r="E10" s="16" t="s">
        <v>9</v>
      </c>
      <c r="F10" s="17" t="s">
        <v>10</v>
      </c>
    </row>
    <row r="11" ht="15.6" customHeight="1" spans="1:6">
      <c r="A11" s="18" t="s">
        <v>35</v>
      </c>
      <c r="B11" s="14" t="s">
        <v>36</v>
      </c>
      <c r="C11" s="15" t="s">
        <v>37</v>
      </c>
      <c r="D11" s="16" t="s">
        <v>9</v>
      </c>
      <c r="E11" s="16" t="s">
        <v>9</v>
      </c>
      <c r="F11" s="17" t="s">
        <v>10</v>
      </c>
    </row>
    <row r="12" s="5" customFormat="1" ht="15.6" customHeight="1" spans="1:6">
      <c r="A12" s="18" t="s">
        <v>38</v>
      </c>
      <c r="B12" s="14" t="s">
        <v>39</v>
      </c>
      <c r="C12" s="15" t="s">
        <v>40</v>
      </c>
      <c r="D12" s="16" t="s">
        <v>9</v>
      </c>
      <c r="E12" s="16" t="s">
        <v>9</v>
      </c>
      <c r="F12" s="17" t="s">
        <v>10</v>
      </c>
    </row>
    <row r="13" s="5" customFormat="1" ht="15.6" customHeight="1" spans="1:6">
      <c r="A13" s="18" t="s">
        <v>41</v>
      </c>
      <c r="B13" s="14" t="s">
        <v>42</v>
      </c>
      <c r="C13" s="15" t="s">
        <v>43</v>
      </c>
      <c r="D13" s="16" t="s">
        <v>9</v>
      </c>
      <c r="E13" s="16" t="s">
        <v>9</v>
      </c>
      <c r="F13" s="17" t="s">
        <v>10</v>
      </c>
    </row>
    <row r="14" s="5" customFormat="1" ht="15.6" customHeight="1" spans="1:6">
      <c r="A14" s="18" t="s">
        <v>44</v>
      </c>
      <c r="B14" s="14" t="s">
        <v>45</v>
      </c>
      <c r="C14" s="15" t="s">
        <v>46</v>
      </c>
      <c r="D14" s="16" t="s">
        <v>9</v>
      </c>
      <c r="E14" s="16" t="s">
        <v>9</v>
      </c>
      <c r="F14" s="17" t="s">
        <v>10</v>
      </c>
    </row>
    <row r="15" s="5" customFormat="1" ht="15.6" customHeight="1" spans="1:6">
      <c r="A15" s="18" t="s">
        <v>47</v>
      </c>
      <c r="B15" s="14" t="s">
        <v>48</v>
      </c>
      <c r="C15" s="15" t="s">
        <v>49</v>
      </c>
      <c r="D15" s="16" t="s">
        <v>9</v>
      </c>
      <c r="E15" s="16" t="s">
        <v>9</v>
      </c>
      <c r="F15" s="17" t="s">
        <v>10</v>
      </c>
    </row>
    <row r="16" s="5" customFormat="1" ht="15.6" customHeight="1" spans="1:6">
      <c r="A16" s="18" t="s">
        <v>50</v>
      </c>
      <c r="B16" s="14" t="s">
        <v>51</v>
      </c>
      <c r="C16" s="15" t="s">
        <v>52</v>
      </c>
      <c r="D16" s="16" t="s">
        <v>9</v>
      </c>
      <c r="E16" s="16" t="s">
        <v>9</v>
      </c>
      <c r="F16" s="17" t="s">
        <v>10</v>
      </c>
    </row>
    <row r="17" ht="15.6" customHeight="1" spans="1:6">
      <c r="A17" s="18" t="s">
        <v>53</v>
      </c>
      <c r="B17" s="14" t="s">
        <v>54</v>
      </c>
      <c r="C17" s="15" t="s">
        <v>55</v>
      </c>
      <c r="D17" s="16" t="s">
        <v>9</v>
      </c>
      <c r="E17" s="16" t="s">
        <v>9</v>
      </c>
      <c r="F17" s="17" t="s">
        <v>10</v>
      </c>
    </row>
    <row r="18" ht="15.6" customHeight="1" spans="1:6">
      <c r="A18" s="18" t="s">
        <v>56</v>
      </c>
      <c r="B18" s="14" t="s">
        <v>57</v>
      </c>
      <c r="C18" s="15" t="s">
        <v>58</v>
      </c>
      <c r="D18" s="16" t="s">
        <v>9</v>
      </c>
      <c r="E18" s="16" t="s">
        <v>9</v>
      </c>
      <c r="F18" s="17" t="s">
        <v>10</v>
      </c>
    </row>
    <row r="19" s="5" customFormat="1" ht="15.6" customHeight="1" spans="1:6">
      <c r="A19" s="18" t="s">
        <v>59</v>
      </c>
      <c r="B19" s="14" t="s">
        <v>60</v>
      </c>
      <c r="C19" s="15" t="s">
        <v>61</v>
      </c>
      <c r="D19" s="16" t="s">
        <v>9</v>
      </c>
      <c r="E19" s="16" t="s">
        <v>9</v>
      </c>
      <c r="F19" s="17" t="s">
        <v>10</v>
      </c>
    </row>
    <row r="20" s="5" customFormat="1" ht="15.6" customHeight="1" spans="1:6">
      <c r="A20" s="18" t="s">
        <v>62</v>
      </c>
      <c r="B20" s="14" t="s">
        <v>63</v>
      </c>
      <c r="C20" s="15" t="s">
        <v>64</v>
      </c>
      <c r="D20" s="16" t="s">
        <v>9</v>
      </c>
      <c r="E20" s="16" t="s">
        <v>9</v>
      </c>
      <c r="F20" s="17" t="s">
        <v>10</v>
      </c>
    </row>
    <row r="21" s="5" customFormat="1" ht="15.6" customHeight="1" spans="1:6">
      <c r="A21" s="18" t="s">
        <v>65</v>
      </c>
      <c r="B21" s="14" t="s">
        <v>66</v>
      </c>
      <c r="C21" s="15" t="s">
        <v>67</v>
      </c>
      <c r="D21" s="16" t="s">
        <v>9</v>
      </c>
      <c r="E21" s="16" t="s">
        <v>9</v>
      </c>
      <c r="F21" s="17" t="s">
        <v>10</v>
      </c>
    </row>
    <row r="22" s="5" customFormat="1" ht="15.6" customHeight="1" spans="1:6">
      <c r="A22" s="18" t="s">
        <v>68</v>
      </c>
      <c r="B22" s="14" t="s">
        <v>69</v>
      </c>
      <c r="C22" s="15" t="s">
        <v>70</v>
      </c>
      <c r="D22" s="16" t="s">
        <v>9</v>
      </c>
      <c r="E22" s="16" t="s">
        <v>9</v>
      </c>
      <c r="F22" s="17" t="s">
        <v>10</v>
      </c>
    </row>
    <row r="23" s="5" customFormat="1" ht="15.6" customHeight="1" spans="1:6">
      <c r="A23" s="18" t="s">
        <v>71</v>
      </c>
      <c r="B23" s="14" t="s">
        <v>72</v>
      </c>
      <c r="C23" s="15" t="s">
        <v>73</v>
      </c>
      <c r="D23" s="16" t="s">
        <v>9</v>
      </c>
      <c r="E23" s="16" t="s">
        <v>9</v>
      </c>
      <c r="F23" s="17" t="s">
        <v>10</v>
      </c>
    </row>
    <row r="24" ht="15.6" customHeight="1" spans="1:6">
      <c r="A24" s="18" t="s">
        <v>74</v>
      </c>
      <c r="B24" s="14" t="s">
        <v>75</v>
      </c>
      <c r="C24" s="15" t="s">
        <v>76</v>
      </c>
      <c r="D24" s="16" t="s">
        <v>9</v>
      </c>
      <c r="E24" s="16" t="s">
        <v>9</v>
      </c>
      <c r="F24" s="17" t="s">
        <v>10</v>
      </c>
    </row>
    <row r="25" s="5" customFormat="1" ht="15.6" customHeight="1" spans="1:6">
      <c r="A25" s="18" t="s">
        <v>77</v>
      </c>
      <c r="B25" s="14" t="s">
        <v>78</v>
      </c>
      <c r="C25" s="15" t="s">
        <v>79</v>
      </c>
      <c r="D25" s="16" t="s">
        <v>9</v>
      </c>
      <c r="E25" s="16" t="s">
        <v>9</v>
      </c>
      <c r="F25" s="17" t="s">
        <v>10</v>
      </c>
    </row>
    <row r="26" ht="15.6" customHeight="1" spans="1:6">
      <c r="A26" s="19" t="s">
        <v>80</v>
      </c>
      <c r="B26" s="14" t="s">
        <v>81</v>
      </c>
      <c r="C26" s="15" t="s">
        <v>82</v>
      </c>
      <c r="D26" s="16" t="s">
        <v>9</v>
      </c>
      <c r="E26" s="16" t="s">
        <v>9</v>
      </c>
      <c r="F26" s="17" t="s">
        <v>10</v>
      </c>
    </row>
    <row r="27" ht="15.6" customHeight="1" spans="1:6">
      <c r="A27" s="18" t="s">
        <v>83</v>
      </c>
      <c r="B27" s="14" t="s">
        <v>84</v>
      </c>
      <c r="C27" s="15" t="s">
        <v>85</v>
      </c>
      <c r="D27" s="16" t="s">
        <v>9</v>
      </c>
      <c r="E27" s="16" t="s">
        <v>9</v>
      </c>
      <c r="F27" s="17" t="s">
        <v>10</v>
      </c>
    </row>
    <row r="28" ht="15.6" customHeight="1" spans="1:6">
      <c r="A28" s="18" t="s">
        <v>86</v>
      </c>
      <c r="B28" s="14" t="s">
        <v>87</v>
      </c>
      <c r="C28" s="15" t="s">
        <v>88</v>
      </c>
      <c r="D28" s="16" t="s">
        <v>9</v>
      </c>
      <c r="E28" s="16" t="s">
        <v>9</v>
      </c>
      <c r="F28" s="17" t="s">
        <v>10</v>
      </c>
    </row>
    <row r="29" ht="15.6" customHeight="1" spans="1:6">
      <c r="A29" s="18" t="s">
        <v>89</v>
      </c>
      <c r="B29" s="14" t="s">
        <v>90</v>
      </c>
      <c r="C29" s="15" t="s">
        <v>91</v>
      </c>
      <c r="D29" s="16" t="s">
        <v>9</v>
      </c>
      <c r="E29" s="16" t="s">
        <v>9</v>
      </c>
      <c r="F29" s="17" t="s">
        <v>10</v>
      </c>
    </row>
    <row r="30" ht="15.6" customHeight="1" spans="1:6">
      <c r="A30" s="18" t="s">
        <v>92</v>
      </c>
      <c r="B30" s="14" t="s">
        <v>93</v>
      </c>
      <c r="C30" s="15" t="s">
        <v>94</v>
      </c>
      <c r="D30" s="16" t="s">
        <v>9</v>
      </c>
      <c r="E30" s="16" t="s">
        <v>9</v>
      </c>
      <c r="F30" s="17" t="s">
        <v>10</v>
      </c>
    </row>
    <row r="31" ht="14.25" spans="1:6">
      <c r="A31" s="18" t="s">
        <v>95</v>
      </c>
      <c r="B31" s="14" t="s">
        <v>96</v>
      </c>
      <c r="C31" s="15" t="s">
        <v>97</v>
      </c>
      <c r="D31" s="16" t="s">
        <v>9</v>
      </c>
      <c r="E31" s="16" t="s">
        <v>9</v>
      </c>
      <c r="F31" s="17" t="s">
        <v>10</v>
      </c>
    </row>
    <row r="32" ht="14.25" spans="1:6">
      <c r="A32" s="18" t="s">
        <v>98</v>
      </c>
      <c r="B32" s="14" t="s">
        <v>99</v>
      </c>
      <c r="C32" s="15" t="s">
        <v>100</v>
      </c>
      <c r="D32" s="16" t="s">
        <v>9</v>
      </c>
      <c r="E32" s="16" t="s">
        <v>9</v>
      </c>
      <c r="F32" s="17" t="s">
        <v>10</v>
      </c>
    </row>
    <row r="33" ht="14.25" spans="1:6">
      <c r="A33" s="18" t="s">
        <v>101</v>
      </c>
      <c r="B33" s="14" t="s">
        <v>102</v>
      </c>
      <c r="C33" s="15" t="s">
        <v>103</v>
      </c>
      <c r="D33" s="16" t="s">
        <v>9</v>
      </c>
      <c r="E33" s="16" t="s">
        <v>9</v>
      </c>
      <c r="F33" s="17" t="s">
        <v>10</v>
      </c>
    </row>
    <row r="34" ht="14.25" spans="1:6">
      <c r="A34" s="18" t="s">
        <v>104</v>
      </c>
      <c r="B34" s="14" t="s">
        <v>105</v>
      </c>
      <c r="C34" s="15" t="s">
        <v>106</v>
      </c>
      <c r="D34" s="16" t="s">
        <v>9</v>
      </c>
      <c r="E34" s="16" t="s">
        <v>9</v>
      </c>
      <c r="F34" s="17" t="s">
        <v>10</v>
      </c>
    </row>
    <row r="35" ht="14.25" spans="1:6">
      <c r="A35" s="19" t="s">
        <v>107</v>
      </c>
      <c r="B35" s="14" t="s">
        <v>108</v>
      </c>
      <c r="C35" s="15" t="s">
        <v>109</v>
      </c>
      <c r="D35" s="16" t="s">
        <v>9</v>
      </c>
      <c r="E35" s="16" t="s">
        <v>9</v>
      </c>
      <c r="F35" s="17" t="s">
        <v>10</v>
      </c>
    </row>
    <row r="36" ht="14.25" spans="1:6">
      <c r="A36" s="18" t="s">
        <v>110</v>
      </c>
      <c r="B36" s="14" t="s">
        <v>111</v>
      </c>
      <c r="C36" s="15" t="s">
        <v>112</v>
      </c>
      <c r="D36" s="16" t="s">
        <v>9</v>
      </c>
      <c r="E36" s="16" t="s">
        <v>9</v>
      </c>
      <c r="F36" s="17" t="s">
        <v>10</v>
      </c>
    </row>
    <row r="37" ht="14.25" spans="1:6">
      <c r="A37" s="18" t="s">
        <v>113</v>
      </c>
      <c r="B37" s="14" t="s">
        <v>114</v>
      </c>
      <c r="C37" s="15" t="s">
        <v>115</v>
      </c>
      <c r="D37" s="16" t="s">
        <v>9</v>
      </c>
      <c r="E37" s="16" t="s">
        <v>9</v>
      </c>
      <c r="F37" s="17" t="s">
        <v>10</v>
      </c>
    </row>
    <row r="38" ht="14.25" spans="1:6">
      <c r="A38" s="18" t="s">
        <v>116</v>
      </c>
      <c r="B38" s="26" t="s">
        <v>117</v>
      </c>
      <c r="C38" s="15" t="s">
        <v>118</v>
      </c>
      <c r="D38" s="16" t="s">
        <v>9</v>
      </c>
      <c r="E38" s="16" t="s">
        <v>9</v>
      </c>
      <c r="F38" s="17" t="s">
        <v>10</v>
      </c>
    </row>
    <row r="39" ht="14.25" spans="1:6">
      <c r="A39" s="19" t="s">
        <v>119</v>
      </c>
      <c r="B39" s="14" t="s">
        <v>120</v>
      </c>
      <c r="C39" s="15" t="s">
        <v>121</v>
      </c>
      <c r="D39" s="16" t="s">
        <v>9</v>
      </c>
      <c r="E39" s="16" t="s">
        <v>9</v>
      </c>
      <c r="F39" s="17" t="s">
        <v>10</v>
      </c>
    </row>
    <row r="40" ht="14.25" spans="1:6">
      <c r="A40" s="18" t="s">
        <v>122</v>
      </c>
      <c r="B40" s="14" t="s">
        <v>123</v>
      </c>
      <c r="C40" s="15" t="s">
        <v>124</v>
      </c>
      <c r="D40" s="16" t="s">
        <v>9</v>
      </c>
      <c r="E40" s="16" t="s">
        <v>9</v>
      </c>
      <c r="F40" s="17" t="s">
        <v>10</v>
      </c>
    </row>
    <row r="41" ht="14.25" spans="1:6">
      <c r="A41" s="19" t="s">
        <v>125</v>
      </c>
      <c r="B41" s="14" t="s">
        <v>126</v>
      </c>
      <c r="C41" s="15" t="s">
        <v>127</v>
      </c>
      <c r="D41" s="16" t="s">
        <v>9</v>
      </c>
      <c r="E41" s="16" t="s">
        <v>9</v>
      </c>
      <c r="F41" s="17" t="s">
        <v>10</v>
      </c>
    </row>
    <row r="42" ht="14.25" spans="1:6">
      <c r="A42" s="19" t="s">
        <v>128</v>
      </c>
      <c r="B42" s="14" t="s">
        <v>129</v>
      </c>
      <c r="C42" s="15" t="s">
        <v>130</v>
      </c>
      <c r="D42" s="16" t="s">
        <v>9</v>
      </c>
      <c r="E42" s="16" t="s">
        <v>9</v>
      </c>
      <c r="F42" s="17" t="s">
        <v>10</v>
      </c>
    </row>
    <row r="43" ht="14.25" spans="1:6">
      <c r="A43" s="18" t="s">
        <v>131</v>
      </c>
      <c r="B43" s="14" t="s">
        <v>132</v>
      </c>
      <c r="C43" s="15" t="s">
        <v>133</v>
      </c>
      <c r="D43" s="16" t="s">
        <v>9</v>
      </c>
      <c r="E43" s="16" t="s">
        <v>9</v>
      </c>
      <c r="F43" s="17" t="s">
        <v>10</v>
      </c>
    </row>
    <row r="44" ht="14.25" spans="1:6">
      <c r="A44" s="18" t="s">
        <v>134</v>
      </c>
      <c r="B44" s="14" t="s">
        <v>135</v>
      </c>
      <c r="C44" s="15" t="s">
        <v>136</v>
      </c>
      <c r="D44" s="16" t="s">
        <v>9</v>
      </c>
      <c r="E44" s="16" t="s">
        <v>9</v>
      </c>
      <c r="F44" s="17" t="s">
        <v>10</v>
      </c>
    </row>
    <row r="45" ht="14.25" spans="1:6">
      <c r="A45" s="18" t="s">
        <v>137</v>
      </c>
      <c r="B45" s="14" t="s">
        <v>138</v>
      </c>
      <c r="C45" s="15" t="s">
        <v>139</v>
      </c>
      <c r="D45" s="16" t="s">
        <v>9</v>
      </c>
      <c r="E45" s="16" t="s">
        <v>9</v>
      </c>
      <c r="F45" s="17" t="s">
        <v>10</v>
      </c>
    </row>
    <row r="46" ht="14.25" spans="1:6">
      <c r="A46" s="18" t="s">
        <v>140</v>
      </c>
      <c r="B46" s="14" t="s">
        <v>141</v>
      </c>
      <c r="C46" s="15" t="s">
        <v>142</v>
      </c>
      <c r="D46" s="16" t="s">
        <v>9</v>
      </c>
      <c r="E46" s="16" t="s">
        <v>9</v>
      </c>
      <c r="F46" s="17" t="s">
        <v>10</v>
      </c>
    </row>
    <row r="47" ht="14.25" spans="1:6">
      <c r="A47" s="18" t="s">
        <v>143</v>
      </c>
      <c r="B47" s="14" t="s">
        <v>144</v>
      </c>
      <c r="C47" s="15" t="s">
        <v>145</v>
      </c>
      <c r="D47" s="16" t="s">
        <v>9</v>
      </c>
      <c r="E47" s="16" t="s">
        <v>9</v>
      </c>
      <c r="F47" s="17" t="s">
        <v>10</v>
      </c>
    </row>
    <row r="48" ht="14.25" spans="1:6">
      <c r="A48" s="18" t="s">
        <v>146</v>
      </c>
      <c r="B48" s="14" t="s">
        <v>147</v>
      </c>
      <c r="C48" s="15" t="s">
        <v>148</v>
      </c>
      <c r="D48" s="16" t="s">
        <v>9</v>
      </c>
      <c r="E48" s="16" t="s">
        <v>9</v>
      </c>
      <c r="F48" s="17" t="s">
        <v>10</v>
      </c>
    </row>
    <row r="49" ht="14.25" spans="1:6">
      <c r="A49" s="18" t="s">
        <v>149</v>
      </c>
      <c r="B49" s="14" t="s">
        <v>150</v>
      </c>
      <c r="C49" s="15" t="s">
        <v>151</v>
      </c>
      <c r="D49" s="16" t="s">
        <v>9</v>
      </c>
      <c r="E49" s="16" t="s">
        <v>9</v>
      </c>
      <c r="F49" s="17" t="s">
        <v>10</v>
      </c>
    </row>
    <row r="50" ht="14.25" spans="1:6">
      <c r="A50" s="18" t="s">
        <v>152</v>
      </c>
      <c r="B50" s="14" t="s">
        <v>153</v>
      </c>
      <c r="C50" s="15" t="s">
        <v>154</v>
      </c>
      <c r="D50" s="16" t="s">
        <v>9</v>
      </c>
      <c r="E50" s="16" t="s">
        <v>9</v>
      </c>
      <c r="F50" s="17" t="s">
        <v>10</v>
      </c>
    </row>
    <row r="51" ht="14.25" spans="1:6">
      <c r="A51" s="18" t="s">
        <v>155</v>
      </c>
      <c r="B51" s="14" t="s">
        <v>156</v>
      </c>
      <c r="C51" s="15" t="s">
        <v>157</v>
      </c>
      <c r="D51" s="16" t="s">
        <v>9</v>
      </c>
      <c r="E51" s="16" t="s">
        <v>9</v>
      </c>
      <c r="F51" s="17" t="s">
        <v>10</v>
      </c>
    </row>
    <row r="52" ht="14.25" spans="1:6">
      <c r="A52" s="18" t="s">
        <v>158</v>
      </c>
      <c r="B52" s="14" t="s">
        <v>159</v>
      </c>
      <c r="C52" s="15" t="s">
        <v>160</v>
      </c>
      <c r="D52" s="16" t="s">
        <v>9</v>
      </c>
      <c r="E52" s="16" t="s">
        <v>9</v>
      </c>
      <c r="F52" s="17" t="s">
        <v>10</v>
      </c>
    </row>
    <row r="53" ht="14.25" spans="1:6">
      <c r="A53" s="18" t="s">
        <v>161</v>
      </c>
      <c r="B53" s="26" t="s">
        <v>162</v>
      </c>
      <c r="C53" s="15" t="s">
        <v>163</v>
      </c>
      <c r="D53" s="16" t="s">
        <v>9</v>
      </c>
      <c r="E53" s="16" t="s">
        <v>9</v>
      </c>
      <c r="F53" s="17" t="s">
        <v>10</v>
      </c>
    </row>
    <row r="54" spans="1:6">
      <c r="A54" s="18" t="s">
        <v>164</v>
      </c>
      <c r="B54" s="27" t="s">
        <v>165</v>
      </c>
      <c r="C54" s="15" t="s">
        <v>166</v>
      </c>
      <c r="D54" s="16" t="s">
        <v>9</v>
      </c>
      <c r="E54" s="16" t="s">
        <v>9</v>
      </c>
      <c r="F54" s="17" t="s">
        <v>10</v>
      </c>
    </row>
    <row r="55" spans="1:6">
      <c r="A55" s="18" t="s">
        <v>167</v>
      </c>
      <c r="B55" s="27" t="s">
        <v>168</v>
      </c>
      <c r="C55" s="15" t="s">
        <v>169</v>
      </c>
      <c r="D55" s="16" t="s">
        <v>9</v>
      </c>
      <c r="E55" s="16" t="s">
        <v>9</v>
      </c>
      <c r="F55" s="17" t="s">
        <v>10</v>
      </c>
    </row>
    <row r="56" spans="1:6">
      <c r="A56" s="18" t="s">
        <v>170</v>
      </c>
      <c r="B56" s="27" t="s">
        <v>171</v>
      </c>
      <c r="C56" s="15" t="s">
        <v>172</v>
      </c>
      <c r="D56" s="16" t="s">
        <v>9</v>
      </c>
      <c r="E56" s="16" t="s">
        <v>9</v>
      </c>
      <c r="F56" s="17" t="s">
        <v>10</v>
      </c>
    </row>
    <row r="57" spans="1:6">
      <c r="A57" s="18" t="s">
        <v>173</v>
      </c>
      <c r="B57" s="27" t="s">
        <v>174</v>
      </c>
      <c r="C57" s="15" t="s">
        <v>175</v>
      </c>
      <c r="D57" s="16" t="s">
        <v>9</v>
      </c>
      <c r="E57" s="16" t="s">
        <v>9</v>
      </c>
      <c r="F57" s="17" t="s">
        <v>10</v>
      </c>
    </row>
    <row r="58" spans="1:6">
      <c r="A58" s="18" t="s">
        <v>176</v>
      </c>
      <c r="B58" s="27" t="s">
        <v>177</v>
      </c>
      <c r="C58" s="15" t="s">
        <v>178</v>
      </c>
      <c r="D58" s="16" t="s">
        <v>9</v>
      </c>
      <c r="E58" s="16" t="s">
        <v>9</v>
      </c>
      <c r="F58" s="17" t="s">
        <v>10</v>
      </c>
    </row>
    <row r="59" spans="1:6">
      <c r="A59" s="18" t="s">
        <v>179</v>
      </c>
      <c r="B59" s="27" t="s">
        <v>180</v>
      </c>
      <c r="C59" s="15" t="s">
        <v>181</v>
      </c>
      <c r="D59" s="16" t="s">
        <v>9</v>
      </c>
      <c r="E59" s="16" t="s">
        <v>9</v>
      </c>
      <c r="F59" s="17" t="s">
        <v>10</v>
      </c>
    </row>
    <row r="60" spans="1:6">
      <c r="A60" s="18" t="s">
        <v>182</v>
      </c>
      <c r="B60" s="27" t="s">
        <v>183</v>
      </c>
      <c r="C60" s="15" t="s">
        <v>184</v>
      </c>
      <c r="D60" s="16" t="s">
        <v>9</v>
      </c>
      <c r="E60" s="16" t="s">
        <v>9</v>
      </c>
      <c r="F60" s="17" t="s">
        <v>10</v>
      </c>
    </row>
    <row r="61" spans="1:6">
      <c r="A61" s="18" t="s">
        <v>185</v>
      </c>
      <c r="B61" s="27" t="s">
        <v>186</v>
      </c>
      <c r="C61" s="15" t="s">
        <v>187</v>
      </c>
      <c r="D61" s="16" t="s">
        <v>9</v>
      </c>
      <c r="E61" s="16" t="s">
        <v>9</v>
      </c>
      <c r="F61" s="17" t="s">
        <v>10</v>
      </c>
    </row>
    <row r="62" spans="1:6">
      <c r="A62" s="18" t="s">
        <v>188</v>
      </c>
      <c r="B62" s="27" t="s">
        <v>189</v>
      </c>
      <c r="C62" s="15" t="s">
        <v>190</v>
      </c>
      <c r="D62" s="16" t="s">
        <v>9</v>
      </c>
      <c r="E62" s="16" t="s">
        <v>9</v>
      </c>
      <c r="F62" s="17" t="s">
        <v>10</v>
      </c>
    </row>
    <row r="63" spans="1:6">
      <c r="A63" s="18" t="s">
        <v>191</v>
      </c>
      <c r="B63" s="27" t="s">
        <v>192</v>
      </c>
      <c r="C63" s="15" t="s">
        <v>193</v>
      </c>
      <c r="D63" s="16" t="s">
        <v>9</v>
      </c>
      <c r="E63" s="16" t="s">
        <v>9</v>
      </c>
      <c r="F63" s="17" t="s">
        <v>10</v>
      </c>
    </row>
    <row r="64" spans="1:6">
      <c r="A64" s="18" t="s">
        <v>194</v>
      </c>
      <c r="B64" s="27" t="s">
        <v>195</v>
      </c>
      <c r="C64" s="15" t="s">
        <v>196</v>
      </c>
      <c r="D64" s="16" t="s">
        <v>9</v>
      </c>
      <c r="E64" s="16" t="s">
        <v>9</v>
      </c>
      <c r="F64" s="17" t="s">
        <v>10</v>
      </c>
    </row>
    <row r="65" spans="1:6">
      <c r="A65" s="18" t="s">
        <v>197</v>
      </c>
      <c r="B65" s="27" t="s">
        <v>198</v>
      </c>
      <c r="C65" s="15" t="s">
        <v>199</v>
      </c>
      <c r="D65" s="16" t="s">
        <v>9</v>
      </c>
      <c r="E65" s="16" t="s">
        <v>9</v>
      </c>
      <c r="F65" s="17" t="s">
        <v>10</v>
      </c>
    </row>
    <row r="66" spans="1:6">
      <c r="A66" s="18" t="s">
        <v>200</v>
      </c>
      <c r="B66" s="20" t="s">
        <v>201</v>
      </c>
      <c r="C66" s="15" t="s">
        <v>202</v>
      </c>
      <c r="D66" s="16" t="s">
        <v>9</v>
      </c>
      <c r="E66" s="16" t="s">
        <v>9</v>
      </c>
      <c r="F66" s="17" t="s">
        <v>10</v>
      </c>
    </row>
    <row r="67" spans="1:6">
      <c r="A67" s="18" t="s">
        <v>203</v>
      </c>
      <c r="B67" s="27" t="s">
        <v>204</v>
      </c>
      <c r="C67" s="15" t="s">
        <v>205</v>
      </c>
      <c r="D67" s="16" t="s">
        <v>9</v>
      </c>
      <c r="E67" s="16" t="s">
        <v>9</v>
      </c>
      <c r="F67" s="17" t="s">
        <v>10</v>
      </c>
    </row>
    <row r="68" spans="1:6">
      <c r="A68" s="18" t="s">
        <v>206</v>
      </c>
      <c r="B68" s="27" t="s">
        <v>207</v>
      </c>
      <c r="C68" s="15" t="s">
        <v>208</v>
      </c>
      <c r="D68" s="16" t="s">
        <v>9</v>
      </c>
      <c r="E68" s="16" t="s">
        <v>9</v>
      </c>
      <c r="F68" s="17" t="s">
        <v>10</v>
      </c>
    </row>
    <row r="69" spans="1:6">
      <c r="A69" s="18" t="s">
        <v>209</v>
      </c>
      <c r="B69" s="27" t="s">
        <v>210</v>
      </c>
      <c r="C69" s="15" t="s">
        <v>211</v>
      </c>
      <c r="D69" s="16" t="s">
        <v>9</v>
      </c>
      <c r="E69" s="16" t="s">
        <v>9</v>
      </c>
      <c r="F69" s="17" t="s">
        <v>10</v>
      </c>
    </row>
    <row r="70" spans="1:6">
      <c r="A70" s="18" t="s">
        <v>212</v>
      </c>
      <c r="B70" s="27" t="s">
        <v>213</v>
      </c>
      <c r="C70" s="15" t="s">
        <v>214</v>
      </c>
      <c r="D70" s="16" t="s">
        <v>9</v>
      </c>
      <c r="E70" s="16" t="s">
        <v>9</v>
      </c>
      <c r="F70" s="17" t="s">
        <v>10</v>
      </c>
    </row>
    <row r="71" spans="1:6">
      <c r="A71" s="18" t="s">
        <v>215</v>
      </c>
      <c r="B71" s="27" t="s">
        <v>216</v>
      </c>
      <c r="C71" s="15" t="s">
        <v>217</v>
      </c>
      <c r="D71" s="16" t="s">
        <v>9</v>
      </c>
      <c r="E71" s="16" t="s">
        <v>9</v>
      </c>
      <c r="F71" s="17" t="s">
        <v>10</v>
      </c>
    </row>
    <row r="72" spans="1:6">
      <c r="A72" s="18" t="s">
        <v>218</v>
      </c>
      <c r="B72" s="20" t="s">
        <v>219</v>
      </c>
      <c r="C72" s="15" t="s">
        <v>220</v>
      </c>
      <c r="D72" s="16" t="s">
        <v>9</v>
      </c>
      <c r="E72" s="16" t="s">
        <v>9</v>
      </c>
      <c r="F72" s="17" t="s">
        <v>10</v>
      </c>
    </row>
    <row r="73" spans="1:6">
      <c r="A73" s="18" t="s">
        <v>221</v>
      </c>
      <c r="B73" s="27" t="s">
        <v>222</v>
      </c>
      <c r="C73" s="15" t="s">
        <v>223</v>
      </c>
      <c r="D73" s="16" t="s">
        <v>9</v>
      </c>
      <c r="E73" s="16" t="s">
        <v>9</v>
      </c>
      <c r="F73" s="17" t="s">
        <v>10</v>
      </c>
    </row>
    <row r="74" spans="1:6">
      <c r="A74" s="18" t="s">
        <v>224</v>
      </c>
      <c r="B74" s="27" t="s">
        <v>225</v>
      </c>
      <c r="C74" s="15" t="s">
        <v>226</v>
      </c>
      <c r="D74" s="16" t="s">
        <v>9</v>
      </c>
      <c r="E74" s="16" t="s">
        <v>9</v>
      </c>
      <c r="F74" s="17" t="s">
        <v>10</v>
      </c>
    </row>
    <row r="75" spans="1:6">
      <c r="A75" s="18" t="s">
        <v>227</v>
      </c>
      <c r="B75" s="27" t="s">
        <v>228</v>
      </c>
      <c r="C75" s="15" t="s">
        <v>229</v>
      </c>
      <c r="D75" s="16" t="s">
        <v>9</v>
      </c>
      <c r="E75" s="16" t="s">
        <v>9</v>
      </c>
      <c r="F75" s="17" t="s">
        <v>10</v>
      </c>
    </row>
    <row r="76" spans="1:6">
      <c r="A76" s="18" t="s">
        <v>230</v>
      </c>
      <c r="B76" s="27" t="s">
        <v>231</v>
      </c>
      <c r="C76" s="15" t="s">
        <v>232</v>
      </c>
      <c r="D76" s="16" t="s">
        <v>9</v>
      </c>
      <c r="E76" s="16" t="s">
        <v>9</v>
      </c>
      <c r="F76" s="17" t="s">
        <v>10</v>
      </c>
    </row>
    <row r="77" spans="1:6">
      <c r="A77" s="18" t="s">
        <v>233</v>
      </c>
      <c r="B77" s="27" t="s">
        <v>234</v>
      </c>
      <c r="C77" s="15" t="s">
        <v>235</v>
      </c>
      <c r="D77" s="16" t="s">
        <v>9</v>
      </c>
      <c r="E77" s="16" t="s">
        <v>9</v>
      </c>
      <c r="F77" s="17" t="s">
        <v>10</v>
      </c>
    </row>
    <row r="78" spans="1:6">
      <c r="A78" s="18" t="s">
        <v>236</v>
      </c>
      <c r="B78" s="27" t="s">
        <v>237</v>
      </c>
      <c r="C78" s="15" t="s">
        <v>238</v>
      </c>
      <c r="D78" s="16" t="s">
        <v>9</v>
      </c>
      <c r="E78" s="16" t="s">
        <v>9</v>
      </c>
      <c r="F78" s="17" t="s">
        <v>10</v>
      </c>
    </row>
    <row r="79" spans="1:6">
      <c r="A79" s="18" t="s">
        <v>239</v>
      </c>
      <c r="B79" s="28" t="s">
        <v>240</v>
      </c>
      <c r="C79" s="15" t="s">
        <v>241</v>
      </c>
      <c r="D79" s="16" t="s">
        <v>9</v>
      </c>
      <c r="E79" s="16" t="s">
        <v>9</v>
      </c>
      <c r="F79" s="17" t="s">
        <v>10</v>
      </c>
    </row>
    <row r="80" spans="1:6">
      <c r="A80" s="18" t="s">
        <v>242</v>
      </c>
      <c r="B80" s="28" t="s">
        <v>243</v>
      </c>
      <c r="C80" s="15" t="s">
        <v>244</v>
      </c>
      <c r="D80" s="16" t="s">
        <v>9</v>
      </c>
      <c r="E80" s="16" t="s">
        <v>9</v>
      </c>
      <c r="F80" s="17" t="s">
        <v>10</v>
      </c>
    </row>
    <row r="81" spans="1:6">
      <c r="A81" s="18" t="s">
        <v>245</v>
      </c>
      <c r="B81" s="28" t="s">
        <v>246</v>
      </c>
      <c r="C81" s="15" t="s">
        <v>247</v>
      </c>
      <c r="D81" s="16" t="s">
        <v>9</v>
      </c>
      <c r="E81" s="16" t="s">
        <v>9</v>
      </c>
      <c r="F81" s="17" t="s">
        <v>10</v>
      </c>
    </row>
    <row r="82" spans="1:6">
      <c r="A82" s="18" t="s">
        <v>248</v>
      </c>
      <c r="B82" s="28" t="s">
        <v>249</v>
      </c>
      <c r="C82" s="15" t="s">
        <v>250</v>
      </c>
      <c r="D82" s="16" t="s">
        <v>9</v>
      </c>
      <c r="E82" s="16" t="s">
        <v>9</v>
      </c>
      <c r="F82" s="17" t="s">
        <v>10</v>
      </c>
    </row>
    <row r="83" spans="1:6">
      <c r="A83" s="18" t="s">
        <v>251</v>
      </c>
      <c r="B83" s="28" t="s">
        <v>252</v>
      </c>
      <c r="C83" s="15" t="s">
        <v>253</v>
      </c>
      <c r="D83" s="16" t="s">
        <v>9</v>
      </c>
      <c r="E83" s="16" t="s">
        <v>9</v>
      </c>
      <c r="F83" s="17" t="s">
        <v>10</v>
      </c>
    </row>
    <row r="84" spans="1:6">
      <c r="A84" s="18" t="s">
        <v>254</v>
      </c>
      <c r="B84" s="28" t="s">
        <v>255</v>
      </c>
      <c r="C84" s="15" t="s">
        <v>256</v>
      </c>
      <c r="D84" s="16" t="s">
        <v>9</v>
      </c>
      <c r="E84" s="16" t="s">
        <v>9</v>
      </c>
      <c r="F84" s="17" t="s">
        <v>10</v>
      </c>
    </row>
    <row r="85" spans="1:6">
      <c r="A85" s="18" t="s">
        <v>257</v>
      </c>
      <c r="B85" s="28" t="s">
        <v>258</v>
      </c>
      <c r="C85" s="15" t="s">
        <v>259</v>
      </c>
      <c r="D85" s="16" t="s">
        <v>9</v>
      </c>
      <c r="E85" s="16" t="s">
        <v>9</v>
      </c>
      <c r="F85" s="17" t="s">
        <v>10</v>
      </c>
    </row>
    <row r="86" spans="1:6">
      <c r="A86" s="18" t="s">
        <v>260</v>
      </c>
      <c r="B86" s="21">
        <v>5.10923199408256e+17</v>
      </c>
      <c r="C86" s="15" t="s">
        <v>261</v>
      </c>
      <c r="D86" s="16" t="s">
        <v>9</v>
      </c>
      <c r="E86" s="16" t="s">
        <v>9</v>
      </c>
      <c r="F86" s="17" t="s">
        <v>10</v>
      </c>
    </row>
    <row r="87" spans="1:6">
      <c r="A87" s="18" t="s">
        <v>262</v>
      </c>
      <c r="B87" s="27" t="s">
        <v>263</v>
      </c>
      <c r="C87" s="15" t="s">
        <v>264</v>
      </c>
      <c r="D87" s="16" t="s">
        <v>9</v>
      </c>
      <c r="E87" s="16" t="s">
        <v>9</v>
      </c>
      <c r="F87" s="17" t="s">
        <v>10</v>
      </c>
    </row>
    <row r="88" spans="1:6">
      <c r="A88" s="18" t="s">
        <v>265</v>
      </c>
      <c r="B88" s="27" t="s">
        <v>266</v>
      </c>
      <c r="C88" s="15" t="s">
        <v>267</v>
      </c>
      <c r="D88" s="16" t="s">
        <v>9</v>
      </c>
      <c r="E88" s="16" t="s">
        <v>9</v>
      </c>
      <c r="F88" s="17" t="s">
        <v>10</v>
      </c>
    </row>
    <row r="89" spans="1:6">
      <c r="A89" s="18" t="s">
        <v>268</v>
      </c>
      <c r="B89" s="27" t="s">
        <v>269</v>
      </c>
      <c r="C89" s="15" t="s">
        <v>270</v>
      </c>
      <c r="D89" s="16" t="s">
        <v>9</v>
      </c>
      <c r="E89" s="16" t="s">
        <v>9</v>
      </c>
      <c r="F89" s="17" t="s">
        <v>10</v>
      </c>
    </row>
    <row r="90" spans="1:6">
      <c r="A90" s="18" t="s">
        <v>271</v>
      </c>
      <c r="B90" s="27" t="s">
        <v>272</v>
      </c>
      <c r="C90" s="15" t="s">
        <v>273</v>
      </c>
      <c r="D90" s="16" t="s">
        <v>9</v>
      </c>
      <c r="E90" s="16" t="s">
        <v>9</v>
      </c>
      <c r="F90" s="17" t="s">
        <v>10</v>
      </c>
    </row>
    <row r="91" spans="1:6">
      <c r="A91" s="18" t="s">
        <v>274</v>
      </c>
      <c r="B91" s="20" t="s">
        <v>275</v>
      </c>
      <c r="C91" s="15" t="s">
        <v>276</v>
      </c>
      <c r="D91" s="16" t="s">
        <v>9</v>
      </c>
      <c r="E91" s="16" t="s">
        <v>9</v>
      </c>
      <c r="F91" s="17" t="s">
        <v>10</v>
      </c>
    </row>
    <row r="92" spans="1:6">
      <c r="A92" s="18" t="s">
        <v>277</v>
      </c>
      <c r="B92" s="27" t="s">
        <v>278</v>
      </c>
      <c r="C92" s="15" t="s">
        <v>279</v>
      </c>
      <c r="D92" s="16" t="s">
        <v>9</v>
      </c>
      <c r="E92" s="16" t="s">
        <v>9</v>
      </c>
      <c r="F92" s="17" t="s">
        <v>10</v>
      </c>
    </row>
    <row r="93" spans="1:6">
      <c r="A93" s="18" t="s">
        <v>280</v>
      </c>
      <c r="B93" s="20" t="s">
        <v>281</v>
      </c>
      <c r="C93" s="15" t="s">
        <v>282</v>
      </c>
      <c r="D93" s="16" t="s">
        <v>9</v>
      </c>
      <c r="E93" s="16" t="s">
        <v>9</v>
      </c>
      <c r="F93" s="17" t="s">
        <v>10</v>
      </c>
    </row>
    <row r="94" spans="1:6">
      <c r="A94" s="18" t="s">
        <v>283</v>
      </c>
      <c r="B94" s="27" t="s">
        <v>284</v>
      </c>
      <c r="C94" s="15" t="s">
        <v>285</v>
      </c>
      <c r="D94" s="16" t="s">
        <v>9</v>
      </c>
      <c r="E94" s="16" t="s">
        <v>9</v>
      </c>
      <c r="F94" s="17" t="s">
        <v>10</v>
      </c>
    </row>
    <row r="95" spans="1:6">
      <c r="A95" s="18" t="s">
        <v>286</v>
      </c>
      <c r="B95" s="27" t="s">
        <v>287</v>
      </c>
      <c r="C95" s="15" t="s">
        <v>288</v>
      </c>
      <c r="D95" s="16" t="s">
        <v>9</v>
      </c>
      <c r="E95" s="16" t="s">
        <v>9</v>
      </c>
      <c r="F95" s="17" t="s">
        <v>10</v>
      </c>
    </row>
    <row r="96" spans="1:6">
      <c r="A96" s="18" t="s">
        <v>289</v>
      </c>
      <c r="B96" s="27" t="s">
        <v>290</v>
      </c>
      <c r="C96" s="15" t="s">
        <v>291</v>
      </c>
      <c r="D96" s="16" t="s">
        <v>9</v>
      </c>
      <c r="E96" s="16" t="s">
        <v>9</v>
      </c>
      <c r="F96" s="17" t="s">
        <v>10</v>
      </c>
    </row>
    <row r="97" spans="1:6">
      <c r="A97" s="18" t="s">
        <v>292</v>
      </c>
      <c r="B97" s="27" t="s">
        <v>293</v>
      </c>
      <c r="C97" s="15" t="s">
        <v>294</v>
      </c>
      <c r="D97" s="16" t="s">
        <v>9</v>
      </c>
      <c r="E97" s="16" t="s">
        <v>9</v>
      </c>
      <c r="F97" s="17" t="s">
        <v>10</v>
      </c>
    </row>
    <row r="98" spans="1:6">
      <c r="A98" s="18" t="s">
        <v>295</v>
      </c>
      <c r="B98" s="27" t="s">
        <v>296</v>
      </c>
      <c r="C98" s="15" t="s">
        <v>297</v>
      </c>
      <c r="D98" s="16" t="s">
        <v>9</v>
      </c>
      <c r="E98" s="16" t="s">
        <v>9</v>
      </c>
      <c r="F98" s="17" t="s">
        <v>10</v>
      </c>
    </row>
    <row r="99" spans="1:6">
      <c r="A99" s="18" t="s">
        <v>298</v>
      </c>
      <c r="B99" s="20" t="s">
        <v>299</v>
      </c>
      <c r="C99" s="15" t="s">
        <v>300</v>
      </c>
      <c r="D99" s="16" t="s">
        <v>9</v>
      </c>
      <c r="E99" s="16" t="s">
        <v>9</v>
      </c>
      <c r="F99" s="17" t="s">
        <v>10</v>
      </c>
    </row>
    <row r="100" spans="1:6">
      <c r="A100" s="18" t="s">
        <v>301</v>
      </c>
      <c r="B100" s="27" t="s">
        <v>302</v>
      </c>
      <c r="C100" s="15" t="s">
        <v>303</v>
      </c>
      <c r="D100" s="16" t="s">
        <v>9</v>
      </c>
      <c r="E100" s="16" t="s">
        <v>9</v>
      </c>
      <c r="F100" s="17" t="s">
        <v>10</v>
      </c>
    </row>
    <row r="101" spans="1:6">
      <c r="A101" s="18" t="s">
        <v>304</v>
      </c>
      <c r="B101" s="27" t="s">
        <v>305</v>
      </c>
      <c r="C101" s="15" t="s">
        <v>306</v>
      </c>
      <c r="D101" s="16" t="s">
        <v>9</v>
      </c>
      <c r="E101" s="16" t="s">
        <v>9</v>
      </c>
      <c r="F101" s="17" t="s">
        <v>10</v>
      </c>
    </row>
    <row r="102" spans="1:6">
      <c r="A102" s="18" t="s">
        <v>307</v>
      </c>
      <c r="B102" s="27" t="s">
        <v>308</v>
      </c>
      <c r="C102" s="15" t="s">
        <v>309</v>
      </c>
      <c r="D102" s="16" t="s">
        <v>9</v>
      </c>
      <c r="E102" s="16" t="s">
        <v>9</v>
      </c>
      <c r="F102" s="17" t="s">
        <v>10</v>
      </c>
    </row>
    <row r="103" spans="1:6">
      <c r="A103" s="18" t="s">
        <v>310</v>
      </c>
      <c r="B103" s="20" t="s">
        <v>311</v>
      </c>
      <c r="C103" s="15" t="s">
        <v>312</v>
      </c>
      <c r="D103" s="16" t="s">
        <v>9</v>
      </c>
      <c r="E103" s="16" t="s">
        <v>9</v>
      </c>
      <c r="F103" s="17" t="s">
        <v>10</v>
      </c>
    </row>
    <row r="104" spans="1:6">
      <c r="A104" s="18" t="s">
        <v>313</v>
      </c>
      <c r="B104" s="27" t="s">
        <v>314</v>
      </c>
      <c r="C104" s="15" t="s">
        <v>315</v>
      </c>
      <c r="D104" s="16" t="s">
        <v>9</v>
      </c>
      <c r="E104" s="16" t="s">
        <v>9</v>
      </c>
      <c r="F104" s="17" t="s">
        <v>10</v>
      </c>
    </row>
    <row r="105" spans="1:6">
      <c r="A105" s="18" t="s">
        <v>316</v>
      </c>
      <c r="B105" s="27" t="s">
        <v>317</v>
      </c>
      <c r="C105" s="15" t="s">
        <v>318</v>
      </c>
      <c r="D105" s="16" t="s">
        <v>9</v>
      </c>
      <c r="E105" s="16" t="s">
        <v>9</v>
      </c>
      <c r="F105" s="17" t="s">
        <v>10</v>
      </c>
    </row>
    <row r="106" spans="1:6">
      <c r="A106" s="18" t="s">
        <v>319</v>
      </c>
      <c r="B106" s="27" t="s">
        <v>320</v>
      </c>
      <c r="C106" s="15" t="s">
        <v>321</v>
      </c>
      <c r="D106" s="16" t="s">
        <v>9</v>
      </c>
      <c r="E106" s="16" t="s">
        <v>9</v>
      </c>
      <c r="F106" s="17" t="s">
        <v>10</v>
      </c>
    </row>
    <row r="107" spans="1:6">
      <c r="A107" s="18" t="s">
        <v>322</v>
      </c>
      <c r="B107" s="20" t="s">
        <v>323</v>
      </c>
      <c r="C107" s="15" t="s">
        <v>324</v>
      </c>
      <c r="D107" s="16" t="s">
        <v>9</v>
      </c>
      <c r="E107" s="16" t="s">
        <v>9</v>
      </c>
      <c r="F107" s="17" t="s">
        <v>10</v>
      </c>
    </row>
    <row r="108" spans="1:6">
      <c r="A108" s="18" t="s">
        <v>325</v>
      </c>
      <c r="B108" s="27" t="s">
        <v>326</v>
      </c>
      <c r="C108" s="15" t="s">
        <v>327</v>
      </c>
      <c r="D108" s="16" t="s">
        <v>9</v>
      </c>
      <c r="E108" s="16" t="s">
        <v>9</v>
      </c>
      <c r="F108" s="17" t="s">
        <v>10</v>
      </c>
    </row>
    <row r="109" spans="1:6">
      <c r="A109" s="18" t="s">
        <v>328</v>
      </c>
      <c r="B109" s="27" t="s">
        <v>329</v>
      </c>
      <c r="C109" s="15" t="s">
        <v>330</v>
      </c>
      <c r="D109" s="16" t="s">
        <v>9</v>
      </c>
      <c r="E109" s="16" t="s">
        <v>9</v>
      </c>
      <c r="F109" s="17" t="s">
        <v>10</v>
      </c>
    </row>
    <row r="110" spans="1:6">
      <c r="A110" s="18" t="s">
        <v>331</v>
      </c>
      <c r="B110" s="27" t="s">
        <v>332</v>
      </c>
      <c r="C110" s="15" t="s">
        <v>333</v>
      </c>
      <c r="D110" s="16" t="s">
        <v>9</v>
      </c>
      <c r="E110" s="16" t="s">
        <v>9</v>
      </c>
      <c r="F110" s="17" t="s">
        <v>10</v>
      </c>
    </row>
    <row r="111" spans="1:6">
      <c r="A111" s="18" t="s">
        <v>334</v>
      </c>
      <c r="B111" s="27" t="s">
        <v>335</v>
      </c>
      <c r="C111" s="15" t="s">
        <v>336</v>
      </c>
      <c r="D111" s="16" t="s">
        <v>9</v>
      </c>
      <c r="E111" s="16" t="s">
        <v>9</v>
      </c>
      <c r="F111" s="17" t="s">
        <v>10</v>
      </c>
    </row>
    <row r="112" spans="1:6">
      <c r="A112" s="18" t="s">
        <v>337</v>
      </c>
      <c r="B112" s="27" t="s">
        <v>338</v>
      </c>
      <c r="C112" s="15" t="s">
        <v>339</v>
      </c>
      <c r="D112" s="16" t="s">
        <v>9</v>
      </c>
      <c r="E112" s="16" t="s">
        <v>9</v>
      </c>
      <c r="F112" s="17" t="s">
        <v>10</v>
      </c>
    </row>
    <row r="113" spans="1:6">
      <c r="A113" s="18" t="s">
        <v>340</v>
      </c>
      <c r="B113" s="20" t="s">
        <v>341</v>
      </c>
      <c r="C113" s="15" t="s">
        <v>342</v>
      </c>
      <c r="D113" s="16" t="s">
        <v>9</v>
      </c>
      <c r="E113" s="16" t="s">
        <v>9</v>
      </c>
      <c r="F113" s="17" t="s">
        <v>10</v>
      </c>
    </row>
    <row r="114" spans="1:6">
      <c r="A114" s="18" t="s">
        <v>343</v>
      </c>
      <c r="B114" s="20" t="s">
        <v>344</v>
      </c>
      <c r="C114" s="15" t="s">
        <v>345</v>
      </c>
      <c r="D114" s="16" t="s">
        <v>9</v>
      </c>
      <c r="E114" s="16" t="s">
        <v>9</v>
      </c>
      <c r="F114" s="17" t="s">
        <v>10</v>
      </c>
    </row>
    <row r="115" spans="1:6">
      <c r="A115" s="18" t="s">
        <v>346</v>
      </c>
      <c r="B115" s="27" t="s">
        <v>347</v>
      </c>
      <c r="C115" s="15" t="s">
        <v>348</v>
      </c>
      <c r="D115" s="16" t="s">
        <v>9</v>
      </c>
      <c r="E115" s="16" t="s">
        <v>9</v>
      </c>
      <c r="F115" s="17" t="s">
        <v>10</v>
      </c>
    </row>
    <row r="116" spans="1:6">
      <c r="A116" s="18" t="s">
        <v>349</v>
      </c>
      <c r="B116" s="27" t="s">
        <v>350</v>
      </c>
      <c r="C116" s="15" t="s">
        <v>351</v>
      </c>
      <c r="D116" s="16" t="s">
        <v>9</v>
      </c>
      <c r="E116" s="16" t="s">
        <v>9</v>
      </c>
      <c r="F116" s="17" t="s">
        <v>10</v>
      </c>
    </row>
    <row r="117" spans="1:6">
      <c r="A117" s="18" t="s">
        <v>352</v>
      </c>
      <c r="B117" s="27" t="s">
        <v>353</v>
      </c>
      <c r="C117" s="15" t="s">
        <v>354</v>
      </c>
      <c r="D117" s="16" t="s">
        <v>9</v>
      </c>
      <c r="E117" s="16" t="s">
        <v>9</v>
      </c>
      <c r="F117" s="17" t="s">
        <v>10</v>
      </c>
    </row>
    <row r="118" spans="1:6">
      <c r="A118" s="18" t="s">
        <v>355</v>
      </c>
      <c r="B118" s="27" t="s">
        <v>356</v>
      </c>
      <c r="C118" s="15" t="s">
        <v>357</v>
      </c>
      <c r="D118" s="16" t="s">
        <v>9</v>
      </c>
      <c r="E118" s="16" t="s">
        <v>9</v>
      </c>
      <c r="F118" s="17" t="s">
        <v>10</v>
      </c>
    </row>
    <row r="119" spans="1:6">
      <c r="A119" s="18" t="s">
        <v>358</v>
      </c>
      <c r="B119" s="27" t="s">
        <v>359</v>
      </c>
      <c r="C119" s="15" t="s">
        <v>360</v>
      </c>
      <c r="D119" s="16" t="s">
        <v>9</v>
      </c>
      <c r="E119" s="16" t="s">
        <v>9</v>
      </c>
      <c r="F119" s="17" t="s">
        <v>10</v>
      </c>
    </row>
    <row r="120" spans="1:6">
      <c r="A120" s="18" t="s">
        <v>361</v>
      </c>
      <c r="B120" s="27" t="s">
        <v>362</v>
      </c>
      <c r="C120" s="15" t="s">
        <v>363</v>
      </c>
      <c r="D120" s="16" t="s">
        <v>9</v>
      </c>
      <c r="E120" s="16" t="s">
        <v>9</v>
      </c>
      <c r="F120" s="17" t="s">
        <v>10</v>
      </c>
    </row>
    <row r="121" spans="1:6">
      <c r="A121" s="18" t="s">
        <v>364</v>
      </c>
      <c r="B121" s="27" t="s">
        <v>365</v>
      </c>
      <c r="C121" s="15" t="s">
        <v>366</v>
      </c>
      <c r="D121" s="16" t="s">
        <v>9</v>
      </c>
      <c r="E121" s="16" t="s">
        <v>9</v>
      </c>
      <c r="F121" s="17" t="s">
        <v>10</v>
      </c>
    </row>
    <row r="122" spans="1:6">
      <c r="A122" s="18" t="s">
        <v>367</v>
      </c>
      <c r="B122" s="27" t="s">
        <v>368</v>
      </c>
      <c r="C122" s="15" t="s">
        <v>369</v>
      </c>
      <c r="D122" s="16" t="s">
        <v>9</v>
      </c>
      <c r="E122" s="16" t="s">
        <v>9</v>
      </c>
      <c r="F122" s="17" t="s">
        <v>10</v>
      </c>
    </row>
    <row r="123" spans="1:6">
      <c r="A123" s="18" t="s">
        <v>370</v>
      </c>
      <c r="B123" s="27" t="s">
        <v>371</v>
      </c>
      <c r="C123" s="15" t="s">
        <v>372</v>
      </c>
      <c r="D123" s="16" t="s">
        <v>9</v>
      </c>
      <c r="E123" s="16" t="s">
        <v>9</v>
      </c>
      <c r="F123" s="17" t="s">
        <v>10</v>
      </c>
    </row>
    <row r="124" spans="1:6">
      <c r="A124" s="18" t="s">
        <v>373</v>
      </c>
      <c r="B124" s="27" t="s">
        <v>374</v>
      </c>
      <c r="C124" s="15" t="s">
        <v>375</v>
      </c>
      <c r="D124" s="16" t="s">
        <v>9</v>
      </c>
      <c r="E124" s="16" t="s">
        <v>9</v>
      </c>
      <c r="F124" s="17" t="s">
        <v>10</v>
      </c>
    </row>
    <row r="125" spans="1:6">
      <c r="A125" s="18" t="s">
        <v>376</v>
      </c>
      <c r="B125" s="27" t="s">
        <v>377</v>
      </c>
      <c r="C125" s="15" t="s">
        <v>378</v>
      </c>
      <c r="D125" s="16" t="s">
        <v>9</v>
      </c>
      <c r="E125" s="16" t="s">
        <v>9</v>
      </c>
      <c r="F125" s="17" t="s">
        <v>10</v>
      </c>
    </row>
    <row r="126" spans="1:6">
      <c r="A126" s="18" t="s">
        <v>379</v>
      </c>
      <c r="B126" s="27" t="s">
        <v>380</v>
      </c>
      <c r="C126" s="15" t="s">
        <v>381</v>
      </c>
      <c r="D126" s="16" t="s">
        <v>9</v>
      </c>
      <c r="E126" s="16" t="s">
        <v>9</v>
      </c>
      <c r="F126" s="17" t="s">
        <v>10</v>
      </c>
    </row>
    <row r="127" spans="1:6">
      <c r="A127" s="18" t="s">
        <v>382</v>
      </c>
      <c r="B127" s="27" t="s">
        <v>383</v>
      </c>
      <c r="C127" s="15" t="s">
        <v>384</v>
      </c>
      <c r="D127" s="16" t="s">
        <v>9</v>
      </c>
      <c r="E127" s="16" t="s">
        <v>9</v>
      </c>
      <c r="F127" s="17" t="s">
        <v>10</v>
      </c>
    </row>
    <row r="128" spans="1:6">
      <c r="A128" s="18" t="s">
        <v>385</v>
      </c>
      <c r="B128" s="27" t="s">
        <v>386</v>
      </c>
      <c r="C128" s="15" t="s">
        <v>387</v>
      </c>
      <c r="D128" s="16" t="s">
        <v>9</v>
      </c>
      <c r="E128" s="16" t="s">
        <v>9</v>
      </c>
      <c r="F128" s="17" t="s">
        <v>10</v>
      </c>
    </row>
    <row r="129" spans="1:6">
      <c r="A129" s="18" t="s">
        <v>388</v>
      </c>
      <c r="B129" s="27" t="s">
        <v>389</v>
      </c>
      <c r="C129" s="15" t="s">
        <v>390</v>
      </c>
      <c r="D129" s="16" t="s">
        <v>9</v>
      </c>
      <c r="E129" s="16" t="s">
        <v>9</v>
      </c>
      <c r="F129" s="17" t="s">
        <v>10</v>
      </c>
    </row>
    <row r="130" spans="1:6">
      <c r="A130" s="18" t="s">
        <v>391</v>
      </c>
      <c r="B130" s="27" t="s">
        <v>392</v>
      </c>
      <c r="C130" s="15" t="s">
        <v>393</v>
      </c>
      <c r="D130" s="16" t="s">
        <v>9</v>
      </c>
      <c r="E130" s="16" t="s">
        <v>9</v>
      </c>
      <c r="F130" s="17" t="s">
        <v>10</v>
      </c>
    </row>
    <row r="131" spans="1:6">
      <c r="A131" s="18" t="s">
        <v>394</v>
      </c>
      <c r="B131" s="27" t="s">
        <v>395</v>
      </c>
      <c r="C131" s="15" t="s">
        <v>396</v>
      </c>
      <c r="D131" s="16" t="s">
        <v>9</v>
      </c>
      <c r="E131" s="16" t="s">
        <v>9</v>
      </c>
      <c r="F131" s="17" t="s">
        <v>10</v>
      </c>
    </row>
    <row r="132" spans="1:6">
      <c r="A132" s="18" t="s">
        <v>397</v>
      </c>
      <c r="B132" s="27" t="s">
        <v>398</v>
      </c>
      <c r="C132" s="15" t="s">
        <v>399</v>
      </c>
      <c r="D132" s="16" t="s">
        <v>9</v>
      </c>
      <c r="E132" s="16" t="s">
        <v>9</v>
      </c>
      <c r="F132" s="17" t="s">
        <v>10</v>
      </c>
    </row>
    <row r="133" spans="1:6">
      <c r="A133" s="18" t="s">
        <v>400</v>
      </c>
      <c r="B133" s="27" t="s">
        <v>401</v>
      </c>
      <c r="C133" s="15" t="s">
        <v>402</v>
      </c>
      <c r="D133" s="16" t="s">
        <v>9</v>
      </c>
      <c r="E133" s="16" t="s">
        <v>9</v>
      </c>
      <c r="F133" s="17" t="s">
        <v>10</v>
      </c>
    </row>
    <row r="134" spans="1:6">
      <c r="A134" s="18" t="s">
        <v>403</v>
      </c>
      <c r="B134" s="27" t="s">
        <v>404</v>
      </c>
      <c r="C134" s="15" t="s">
        <v>405</v>
      </c>
      <c r="D134" s="16" t="s">
        <v>9</v>
      </c>
      <c r="E134" s="16" t="s">
        <v>9</v>
      </c>
      <c r="F134" s="17" t="s">
        <v>10</v>
      </c>
    </row>
    <row r="135" spans="1:6">
      <c r="A135" s="18" t="s">
        <v>406</v>
      </c>
      <c r="B135" s="27" t="s">
        <v>407</v>
      </c>
      <c r="C135" s="15" t="s">
        <v>408</v>
      </c>
      <c r="D135" s="16" t="s">
        <v>9</v>
      </c>
      <c r="E135" s="16" t="s">
        <v>9</v>
      </c>
      <c r="F135" s="17" t="s">
        <v>10</v>
      </c>
    </row>
    <row r="136" spans="1:6">
      <c r="A136" s="18" t="s">
        <v>409</v>
      </c>
      <c r="B136" s="27" t="s">
        <v>410</v>
      </c>
      <c r="C136" s="15" t="s">
        <v>411</v>
      </c>
      <c r="D136" s="16" t="s">
        <v>9</v>
      </c>
      <c r="E136" s="16" t="s">
        <v>9</v>
      </c>
      <c r="F136" s="17" t="s">
        <v>10</v>
      </c>
    </row>
    <row r="137" spans="1:6">
      <c r="A137" s="18" t="s">
        <v>412</v>
      </c>
      <c r="B137" s="27" t="s">
        <v>413</v>
      </c>
      <c r="C137" s="15" t="s">
        <v>414</v>
      </c>
      <c r="D137" s="16" t="s">
        <v>9</v>
      </c>
      <c r="E137" s="16" t="s">
        <v>9</v>
      </c>
      <c r="F137" s="17" t="s">
        <v>10</v>
      </c>
    </row>
    <row r="138" spans="1:6">
      <c r="A138" s="18" t="s">
        <v>415</v>
      </c>
      <c r="B138" s="27" t="s">
        <v>416</v>
      </c>
      <c r="C138" s="15" t="s">
        <v>417</v>
      </c>
      <c r="D138" s="16" t="s">
        <v>9</v>
      </c>
      <c r="E138" s="16" t="s">
        <v>9</v>
      </c>
      <c r="F138" s="17" t="s">
        <v>10</v>
      </c>
    </row>
    <row r="139" spans="1:6">
      <c r="A139" s="18" t="s">
        <v>418</v>
      </c>
      <c r="B139" s="27" t="s">
        <v>419</v>
      </c>
      <c r="C139" s="15" t="s">
        <v>420</v>
      </c>
      <c r="D139" s="16" t="s">
        <v>9</v>
      </c>
      <c r="E139" s="16" t="s">
        <v>9</v>
      </c>
      <c r="F139" s="17" t="s">
        <v>10</v>
      </c>
    </row>
    <row r="140" spans="1:6">
      <c r="A140" s="18" t="s">
        <v>421</v>
      </c>
      <c r="B140" s="27" t="s">
        <v>422</v>
      </c>
      <c r="C140" s="15" t="s">
        <v>423</v>
      </c>
      <c r="D140" s="16" t="s">
        <v>9</v>
      </c>
      <c r="E140" s="16" t="s">
        <v>9</v>
      </c>
      <c r="F140" s="17" t="s">
        <v>10</v>
      </c>
    </row>
    <row r="141" spans="1:6">
      <c r="A141" s="18" t="s">
        <v>424</v>
      </c>
      <c r="B141" s="27" t="s">
        <v>425</v>
      </c>
      <c r="C141" s="15" t="s">
        <v>426</v>
      </c>
      <c r="D141" s="16" t="s">
        <v>9</v>
      </c>
      <c r="E141" s="16" t="s">
        <v>9</v>
      </c>
      <c r="F141" s="17" t="s">
        <v>10</v>
      </c>
    </row>
    <row r="142" spans="1:6">
      <c r="A142" s="18" t="s">
        <v>427</v>
      </c>
      <c r="B142" s="27" t="s">
        <v>428</v>
      </c>
      <c r="C142" s="15" t="s">
        <v>429</v>
      </c>
      <c r="D142" s="16" t="s">
        <v>9</v>
      </c>
      <c r="E142" s="16" t="s">
        <v>9</v>
      </c>
      <c r="F142" s="17" t="s">
        <v>10</v>
      </c>
    </row>
    <row r="143" spans="1:6">
      <c r="A143" s="18" t="s">
        <v>430</v>
      </c>
      <c r="B143" s="27" t="s">
        <v>431</v>
      </c>
      <c r="C143" s="15" t="s">
        <v>432</v>
      </c>
      <c r="D143" s="16" t="s">
        <v>9</v>
      </c>
      <c r="E143" s="16" t="s">
        <v>9</v>
      </c>
      <c r="F143" s="17" t="s">
        <v>10</v>
      </c>
    </row>
    <row r="144" spans="1:6">
      <c r="A144" s="18" t="s">
        <v>433</v>
      </c>
      <c r="B144" s="27" t="s">
        <v>434</v>
      </c>
      <c r="C144" s="15" t="s">
        <v>435</v>
      </c>
      <c r="D144" s="16" t="s">
        <v>9</v>
      </c>
      <c r="E144" s="16" t="s">
        <v>9</v>
      </c>
      <c r="F144" s="17" t="s">
        <v>10</v>
      </c>
    </row>
    <row r="145" spans="1:6">
      <c r="A145" s="18" t="s">
        <v>436</v>
      </c>
      <c r="B145" s="27" t="s">
        <v>437</v>
      </c>
      <c r="C145" s="15" t="s">
        <v>438</v>
      </c>
      <c r="D145" s="16" t="s">
        <v>9</v>
      </c>
      <c r="E145" s="16" t="s">
        <v>9</v>
      </c>
      <c r="F145" s="17" t="s">
        <v>10</v>
      </c>
    </row>
    <row r="146" spans="1:6">
      <c r="A146" s="18" t="s">
        <v>439</v>
      </c>
      <c r="B146" s="27" t="s">
        <v>440</v>
      </c>
      <c r="C146" s="15" t="s">
        <v>441</v>
      </c>
      <c r="D146" s="16" t="s">
        <v>9</v>
      </c>
      <c r="E146" s="16" t="s">
        <v>9</v>
      </c>
      <c r="F146" s="17" t="s">
        <v>10</v>
      </c>
    </row>
    <row r="147" spans="1:6">
      <c r="A147" s="18" t="s">
        <v>442</v>
      </c>
      <c r="B147" s="27" t="s">
        <v>443</v>
      </c>
      <c r="C147" s="15" t="s">
        <v>444</v>
      </c>
      <c r="D147" s="16" t="s">
        <v>9</v>
      </c>
      <c r="E147" s="16" t="s">
        <v>9</v>
      </c>
      <c r="F147" s="17" t="s">
        <v>10</v>
      </c>
    </row>
    <row r="148" spans="1:6">
      <c r="A148" s="18" t="s">
        <v>445</v>
      </c>
      <c r="B148" s="20" t="s">
        <v>446</v>
      </c>
      <c r="C148" s="15" t="s">
        <v>447</v>
      </c>
      <c r="D148" s="16" t="s">
        <v>9</v>
      </c>
      <c r="E148" s="16" t="s">
        <v>9</v>
      </c>
      <c r="F148" s="17" t="s">
        <v>10</v>
      </c>
    </row>
    <row r="149" spans="1:6">
      <c r="A149" s="18" t="s">
        <v>448</v>
      </c>
      <c r="B149" s="27" t="s">
        <v>449</v>
      </c>
      <c r="C149" s="15" t="s">
        <v>450</v>
      </c>
      <c r="D149" s="16" t="s">
        <v>9</v>
      </c>
      <c r="E149" s="16" t="s">
        <v>9</v>
      </c>
      <c r="F149" s="17" t="s">
        <v>10</v>
      </c>
    </row>
    <row r="150" spans="1:6">
      <c r="A150" s="22" t="s">
        <v>451</v>
      </c>
      <c r="B150" s="29" t="s">
        <v>452</v>
      </c>
      <c r="C150" s="15" t="s">
        <v>453</v>
      </c>
      <c r="D150" s="16" t="s">
        <v>9</v>
      </c>
      <c r="E150" s="16" t="s">
        <v>9</v>
      </c>
      <c r="F150" s="17" t="s">
        <v>10</v>
      </c>
    </row>
    <row r="151" spans="1:6">
      <c r="A151" s="24" t="s">
        <v>454</v>
      </c>
      <c r="B151" s="30" t="s">
        <v>455</v>
      </c>
      <c r="C151" s="15" t="s">
        <v>456</v>
      </c>
      <c r="D151" s="16" t="s">
        <v>9</v>
      </c>
      <c r="E151" s="16" t="s">
        <v>9</v>
      </c>
      <c r="F151" s="17" t="s">
        <v>10</v>
      </c>
    </row>
    <row r="152" spans="1:6">
      <c r="A152" s="24" t="s">
        <v>457</v>
      </c>
      <c r="B152" s="30" t="s">
        <v>458</v>
      </c>
      <c r="C152" s="15" t="s">
        <v>459</v>
      </c>
      <c r="D152" s="16" t="s">
        <v>9</v>
      </c>
      <c r="E152" s="16" t="s">
        <v>9</v>
      </c>
      <c r="F152" s="17" t="s">
        <v>10</v>
      </c>
    </row>
  </sheetData>
  <sheetProtection formatCells="0" formatColumns="0" formatRows="0" insertRows="0" insertColumns="0" insertHyperlinks="0" deleteColumns="0" deleteRows="0" sort="0" autoFilter="0" pivotTables="0"/>
  <conditionalFormatting sqref="B1:C1">
    <cfRule type="duplicateValues" dxfId="0" priority="8"/>
  </conditionalFormatting>
  <conditionalFormatting sqref="C73:C152 B2:C72">
    <cfRule type="duplicateValues" dxfId="0" priority="4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2"/>
  <sheetViews>
    <sheetView topLeftCell="A44" workbookViewId="0">
      <selection activeCell="B1" sqref="B1:B72"/>
    </sheetView>
  </sheetViews>
  <sheetFormatPr defaultColWidth="9" defaultRowHeight="13.5" outlineLevelCol="1"/>
  <cols>
    <col min="1" max="1" width="10.375" customWidth="1"/>
  </cols>
  <sheetData>
    <row r="1" ht="14.25" spans="1:2">
      <c r="A1" s="1"/>
      <c r="B1" t="s">
        <v>460</v>
      </c>
    </row>
    <row r="2" ht="14.25" spans="1:2">
      <c r="A2" s="1"/>
      <c r="B2" t="s">
        <v>461</v>
      </c>
    </row>
    <row r="3" ht="14.25" spans="1:2">
      <c r="A3" s="1"/>
      <c r="B3" t="s">
        <v>462</v>
      </c>
    </row>
    <row r="4" ht="14.25" spans="1:2">
      <c r="A4" s="2"/>
      <c r="B4" t="s">
        <v>463</v>
      </c>
    </row>
    <row r="5" ht="14.25" spans="1:2">
      <c r="A5" s="1"/>
      <c r="B5" t="s">
        <v>464</v>
      </c>
    </row>
    <row r="6" ht="14.25" spans="1:2">
      <c r="A6" s="2"/>
      <c r="B6" t="s">
        <v>465</v>
      </c>
    </row>
    <row r="7" ht="14.25" spans="1:2">
      <c r="A7" s="1"/>
      <c r="B7" t="s">
        <v>466</v>
      </c>
    </row>
    <row r="8" ht="14.25" spans="1:2">
      <c r="A8" s="1"/>
      <c r="B8" t="s">
        <v>467</v>
      </c>
    </row>
    <row r="9" ht="14.25" spans="1:2">
      <c r="A9" s="1"/>
      <c r="B9" t="s">
        <v>468</v>
      </c>
    </row>
    <row r="10" ht="14.25" spans="1:2">
      <c r="A10" s="1"/>
      <c r="B10" t="s">
        <v>469</v>
      </c>
    </row>
    <row r="11" ht="14.25" spans="1:2">
      <c r="A11" s="1"/>
      <c r="B11" t="s">
        <v>470</v>
      </c>
    </row>
    <row r="12" ht="14.25" spans="1:2">
      <c r="A12" s="1"/>
      <c r="B12" t="s">
        <v>471</v>
      </c>
    </row>
    <row r="13" ht="14.25" spans="1:2">
      <c r="A13" s="3"/>
      <c r="B13" t="s">
        <v>472</v>
      </c>
    </row>
    <row r="14" ht="14.25" spans="1:2">
      <c r="A14" s="1"/>
      <c r="B14" t="s">
        <v>473</v>
      </c>
    </row>
    <row r="15" ht="14.25" spans="1:2">
      <c r="A15" s="2"/>
      <c r="B15" t="s">
        <v>474</v>
      </c>
    </row>
    <row r="16" ht="14.25" spans="1:2">
      <c r="A16" s="4"/>
      <c r="B16" t="s">
        <v>475</v>
      </c>
    </row>
    <row r="17" ht="14.25" spans="1:2">
      <c r="A17" s="3"/>
      <c r="B17" t="s">
        <v>476</v>
      </c>
    </row>
    <row r="18" ht="14.25" spans="1:2">
      <c r="A18" s="1"/>
      <c r="B18" t="s">
        <v>477</v>
      </c>
    </row>
    <row r="19" ht="14.25" spans="1:2">
      <c r="A19" s="3"/>
      <c r="B19" t="s">
        <v>478</v>
      </c>
    </row>
    <row r="20" ht="14.25" spans="1:2">
      <c r="A20" s="4"/>
      <c r="B20" t="s">
        <v>479</v>
      </c>
    </row>
    <row r="21" ht="14.25" spans="1:2">
      <c r="A21" s="1"/>
      <c r="B21" t="s">
        <v>161</v>
      </c>
    </row>
    <row r="22" ht="14.25" spans="1:2">
      <c r="A22" s="1"/>
      <c r="B22" t="s">
        <v>480</v>
      </c>
    </row>
    <row r="23" ht="14.25" spans="1:2">
      <c r="A23" s="2"/>
      <c r="B23" t="s">
        <v>481</v>
      </c>
    </row>
    <row r="24" ht="14.25" spans="1:2">
      <c r="A24" s="2"/>
      <c r="B24" t="s">
        <v>482</v>
      </c>
    </row>
    <row r="25" ht="14.25" spans="1:2">
      <c r="A25" s="2"/>
      <c r="B25" t="s">
        <v>483</v>
      </c>
    </row>
    <row r="26" ht="14.25" spans="1:2">
      <c r="A26" s="1"/>
      <c r="B26" t="s">
        <v>484</v>
      </c>
    </row>
    <row r="27" ht="14.25" spans="1:2">
      <c r="A27" s="1"/>
      <c r="B27" t="s">
        <v>485</v>
      </c>
    </row>
    <row r="28" ht="14.25" spans="1:2">
      <c r="A28" s="1"/>
      <c r="B28" t="s">
        <v>486</v>
      </c>
    </row>
    <row r="29" ht="14.25" spans="1:2">
      <c r="A29" s="1"/>
      <c r="B29" t="s">
        <v>487</v>
      </c>
    </row>
    <row r="30" ht="14.25" spans="1:2">
      <c r="A30" s="1"/>
      <c r="B30" t="s">
        <v>488</v>
      </c>
    </row>
    <row r="31" ht="14.25" spans="1:2">
      <c r="A31" s="1"/>
      <c r="B31" t="s">
        <v>489</v>
      </c>
    </row>
    <row r="32" ht="14.25" spans="1:2">
      <c r="A32" s="1"/>
      <c r="B32" t="s">
        <v>490</v>
      </c>
    </row>
    <row r="33" ht="14.25" spans="1:2">
      <c r="A33" s="1"/>
      <c r="B33" t="s">
        <v>491</v>
      </c>
    </row>
    <row r="34" ht="14.25" spans="1:2">
      <c r="A34" s="1"/>
      <c r="B34" t="s">
        <v>492</v>
      </c>
    </row>
    <row r="35" ht="14.25" spans="1:2">
      <c r="A35" s="1"/>
      <c r="B35" t="s">
        <v>493</v>
      </c>
    </row>
    <row r="36" ht="14.25" spans="1:2">
      <c r="A36" s="1"/>
      <c r="B36" t="s">
        <v>494</v>
      </c>
    </row>
    <row r="37" ht="14.25" spans="1:2">
      <c r="A37" s="1"/>
      <c r="B37" t="s">
        <v>495</v>
      </c>
    </row>
    <row r="38" ht="14.25" spans="1:2">
      <c r="A38" s="1"/>
      <c r="B38" t="s">
        <v>496</v>
      </c>
    </row>
    <row r="39" ht="14.25" spans="1:2">
      <c r="A39" s="1"/>
      <c r="B39" t="s">
        <v>497</v>
      </c>
    </row>
    <row r="40" ht="14.25" spans="1:2">
      <c r="A40" s="1"/>
      <c r="B40" t="s">
        <v>498</v>
      </c>
    </row>
    <row r="41" ht="14.25" spans="1:2">
      <c r="A41" s="4"/>
      <c r="B41" t="s">
        <v>499</v>
      </c>
    </row>
    <row r="42" ht="14.25" spans="1:2">
      <c r="A42" s="1"/>
      <c r="B42" t="s">
        <v>500</v>
      </c>
    </row>
    <row r="43" ht="14.25" spans="1:2">
      <c r="A43" s="1"/>
      <c r="B43" t="s">
        <v>501</v>
      </c>
    </row>
    <row r="44" ht="14.25" spans="1:2">
      <c r="A44" s="1"/>
      <c r="B44" t="s">
        <v>502</v>
      </c>
    </row>
    <row r="45" ht="14.25" spans="1:2">
      <c r="A45" s="4"/>
      <c r="B45" t="s">
        <v>503</v>
      </c>
    </row>
    <row r="46" ht="14.25" spans="1:2">
      <c r="A46" s="1"/>
      <c r="B46" t="s">
        <v>504</v>
      </c>
    </row>
    <row r="47" ht="14.25" spans="1:2">
      <c r="A47" s="4"/>
      <c r="B47" t="s">
        <v>505</v>
      </c>
    </row>
    <row r="48" ht="14.25" spans="1:2">
      <c r="A48" s="4"/>
      <c r="B48" t="s">
        <v>506</v>
      </c>
    </row>
    <row r="49" ht="14.25" spans="1:2">
      <c r="A49" s="1"/>
      <c r="B49" t="s">
        <v>507</v>
      </c>
    </row>
    <row r="50" ht="14.25" spans="1:2">
      <c r="A50" s="1"/>
      <c r="B50" t="s">
        <v>508</v>
      </c>
    </row>
    <row r="51" ht="14.25" spans="1:2">
      <c r="A51" s="1"/>
      <c r="B51" t="s">
        <v>509</v>
      </c>
    </row>
    <row r="52" ht="14.25" spans="1:2">
      <c r="A52" s="1"/>
      <c r="B52" t="s">
        <v>510</v>
      </c>
    </row>
    <row r="53" ht="14.25" spans="1:2">
      <c r="A53" s="1"/>
      <c r="B53" t="s">
        <v>511</v>
      </c>
    </row>
    <row r="54" ht="14.25" spans="1:2">
      <c r="A54" s="1"/>
      <c r="B54" t="s">
        <v>512</v>
      </c>
    </row>
    <row r="55" ht="14.25" spans="1:2">
      <c r="A55" s="1"/>
      <c r="B55" t="s">
        <v>513</v>
      </c>
    </row>
    <row r="56" ht="14.25" spans="1:2">
      <c r="A56" s="1"/>
      <c r="B56" t="s">
        <v>514</v>
      </c>
    </row>
    <row r="57" ht="14.25" spans="1:2">
      <c r="A57" s="1"/>
      <c r="B57" t="s">
        <v>515</v>
      </c>
    </row>
    <row r="58" ht="14.25" spans="1:2">
      <c r="A58" s="1"/>
      <c r="B58" t="s">
        <v>516</v>
      </c>
    </row>
    <row r="59" ht="14.25" spans="1:2">
      <c r="A59" s="1"/>
      <c r="B59" t="s">
        <v>517</v>
      </c>
    </row>
    <row r="60" ht="14.25" spans="1:2">
      <c r="A60" s="1"/>
      <c r="B60" t="s">
        <v>518</v>
      </c>
    </row>
    <row r="61" ht="14.25" spans="1:2">
      <c r="A61" s="1"/>
      <c r="B61" t="s">
        <v>519</v>
      </c>
    </row>
    <row r="62" ht="14.25" spans="1:2">
      <c r="A62" s="1"/>
      <c r="B62" t="s">
        <v>520</v>
      </c>
    </row>
    <row r="63" ht="14.25" spans="1:2">
      <c r="A63" s="1"/>
      <c r="B63" t="s">
        <v>521</v>
      </c>
    </row>
    <row r="64" ht="14.25" spans="1:2">
      <c r="A64" s="1"/>
      <c r="B64" t="s">
        <v>522</v>
      </c>
    </row>
    <row r="65" ht="14.25" spans="1:2">
      <c r="A65" s="1"/>
      <c r="B65" t="s">
        <v>523</v>
      </c>
    </row>
    <row r="66" ht="14.25" spans="1:2">
      <c r="A66" s="1"/>
      <c r="B66" t="s">
        <v>424</v>
      </c>
    </row>
    <row r="67" ht="14.25" spans="1:2">
      <c r="A67" s="1"/>
      <c r="B67" t="s">
        <v>524</v>
      </c>
    </row>
    <row r="68" ht="14.25" spans="1:2">
      <c r="A68" s="1"/>
      <c r="B68" t="s">
        <v>525</v>
      </c>
    </row>
    <row r="69" ht="14.25" spans="1:2">
      <c r="A69" s="1"/>
      <c r="B69" t="s">
        <v>526</v>
      </c>
    </row>
    <row r="70" ht="14.25" spans="1:2">
      <c r="A70" s="1"/>
      <c r="B70" t="s">
        <v>527</v>
      </c>
    </row>
    <row r="71" ht="14.25" spans="1:2">
      <c r="A71" s="1"/>
      <c r="B71" t="s">
        <v>528</v>
      </c>
    </row>
    <row r="72" ht="14.25" spans="1:2">
      <c r="A72" s="1"/>
      <c r="B72" t="s">
        <v>529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�YT:   �s�[:_    bcf�   �f�   
 �] �cf�  �] �YT:   m_��  bcf��cf�    �] bc�] �YT:   uCQ��  bcf�  �] �Sf�: �] �YT:   W�[    bcf��cf� �]  �f�  �] �YT:   �� _�_  bcf�    �] �Sf�: �] �YT:   ��\�R  bcf�    �] �Sf�: �] �cY(uf��] �Sf��]  �Y(uf��] �YT:   4T�e:_bcf�  �cf�  �] �Sf���] �YT:   ����  �cY(uf�    �]  ��Sf�: �] f��W:   8��R 
N!k�O{QlQ̑pe N!k�O{QlQ̑pe L�v����]�S 
 f�_c�NS_�e4lpS�bgq:N�Q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customXml/itemProps3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WWO_wpscloud_20251023191926-c3cb9a6fbd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2025.11.8绑定12123明细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yuxiaodong</dc:creator>
  <cp:lastModifiedBy>王凤梅</cp:lastModifiedBy>
  <dcterms:created xsi:type="dcterms:W3CDTF">2023-05-12T19:15:00Z</dcterms:created>
  <dcterms:modified xsi:type="dcterms:W3CDTF">2025-12-10T06:42:41Z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C3C3E6A388A6489497F9108C5474DE93_13</vt:lpwstr>
  </property>
  <property fmtid="{D5CDD505-2E9C-101B-9397-08002B2CF9AE}" pid="4" name="KSOReadingLayout">
    <vt:bool>true</vt:bool>
  </property>
</Properties>
</file>