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25" windowHeight="8505"/>
  </bookViews>
  <sheets>
    <sheet name="2025.11.8绑定12123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<sst xmlns="http://schemas.openxmlformats.org/spreadsheetml/2006/main" count="1024" uniqueCount="411">
  <si>
    <t>车牌号</t>
  </si>
  <si>
    <t>身份证号</t>
  </si>
  <si>
    <t>合同编码</t>
  </si>
  <si>
    <t>合同签订时间</t>
  </si>
  <si>
    <t>合同开始时间</t>
  </si>
  <si>
    <t>合同结束时间</t>
  </si>
  <si>
    <t>ADD2711</t>
  </si>
  <si>
    <t>511129199310040818</t>
  </si>
  <si>
    <t>2025-11-08 00:00:00</t>
  </si>
  <si>
    <t>2025-11-09 00:00:00</t>
  </si>
  <si>
    <t>ADC9308</t>
  </si>
  <si>
    <t>511381198011204378</t>
  </si>
  <si>
    <t>ADC1635</t>
  </si>
  <si>
    <t>510125199808300676</t>
  </si>
  <si>
    <t>ADG1032</t>
  </si>
  <si>
    <t>511025199607087085</t>
  </si>
  <si>
    <t>ADD1526</t>
  </si>
  <si>
    <t>510722199608256790</t>
  </si>
  <si>
    <t>ADC6271</t>
  </si>
  <si>
    <t>510902198405223818</t>
  </si>
  <si>
    <t>ADG9227</t>
  </si>
  <si>
    <t>513022197610031457</t>
  </si>
  <si>
    <t>ADG8852</t>
  </si>
  <si>
    <t>511922200306253436</t>
  </si>
  <si>
    <t>ADD5294</t>
  </si>
  <si>
    <t>510923198802106211</t>
  </si>
  <si>
    <t>ADG6017</t>
  </si>
  <si>
    <t>620402196810032416</t>
  </si>
  <si>
    <t>ADD0898</t>
  </si>
  <si>
    <t>513701198812204150</t>
  </si>
  <si>
    <t>ADD6070</t>
  </si>
  <si>
    <t>532101198605084846</t>
  </si>
  <si>
    <t>ADC4707</t>
  </si>
  <si>
    <t>511621199103011535</t>
  </si>
  <si>
    <t>ADG5290</t>
  </si>
  <si>
    <t xml:space="preserve"> 511922200002284516</t>
  </si>
  <si>
    <t>ADG7392</t>
  </si>
  <si>
    <t xml:space="preserve"> 511323199406260594</t>
  </si>
  <si>
    <t>ADD5211</t>
  </si>
  <si>
    <t>513822198611017639</t>
  </si>
  <si>
    <t>ADC7033</t>
  </si>
  <si>
    <t>511621199812281554</t>
  </si>
  <si>
    <t>ADG5759</t>
  </si>
  <si>
    <t>511621199302031539</t>
  </si>
  <si>
    <t>ADC9131</t>
  </si>
  <si>
    <t>513902199611076553</t>
  </si>
  <si>
    <t>ADC9877</t>
  </si>
  <si>
    <t>511002198111050618</t>
  </si>
  <si>
    <t>ADD1508</t>
  </si>
  <si>
    <t>510822199609216411</t>
  </si>
  <si>
    <t>ADD3043</t>
  </si>
  <si>
    <t>51092119960113447X</t>
  </si>
  <si>
    <t>ADD0055</t>
  </si>
  <si>
    <t>511025999002122212</t>
  </si>
  <si>
    <t>ADG2117</t>
  </si>
  <si>
    <t>51012919860925791X</t>
  </si>
  <si>
    <t>ADD2898</t>
  </si>
  <si>
    <t>51102419960229795X</t>
  </si>
  <si>
    <t>ADC5180</t>
  </si>
  <si>
    <t>513822199010078131</t>
  </si>
  <si>
    <t>ADC1712</t>
  </si>
  <si>
    <t>513822199306020115</t>
  </si>
  <si>
    <t>ADC7003</t>
  </si>
  <si>
    <t>513822199505077616</t>
  </si>
  <si>
    <t>ADD3268</t>
  </si>
  <si>
    <t>513226199101143018</t>
  </si>
  <si>
    <t>ADG7517</t>
  </si>
  <si>
    <t xml:space="preserve"> 511023198402229396</t>
  </si>
  <si>
    <t>ADG7909</t>
  </si>
  <si>
    <t>140311197110313314</t>
  </si>
  <si>
    <t>ADD3598</t>
  </si>
  <si>
    <t>140322199902065118</t>
  </si>
  <si>
    <t>ADC1759</t>
  </si>
  <si>
    <t>421002198707221498</t>
  </si>
  <si>
    <t>ADC9755</t>
  </si>
  <si>
    <t>500225198912051138</t>
  </si>
  <si>
    <t>ADC6031</t>
  </si>
  <si>
    <t>150222197803270017</t>
  </si>
  <si>
    <t>ADC6801</t>
  </si>
  <si>
    <t>410522198404165839</t>
  </si>
  <si>
    <t>ADC6693</t>
  </si>
  <si>
    <t>511129198511030814</t>
  </si>
  <si>
    <t>ADL1906</t>
  </si>
  <si>
    <t>513123198608282210</t>
  </si>
  <si>
    <t>ADD5806</t>
  </si>
  <si>
    <t>510722198809156994</t>
  </si>
  <si>
    <t>ADA4427</t>
  </si>
  <si>
    <t>510128196909180912</t>
  </si>
  <si>
    <t>ADG5982</t>
  </si>
  <si>
    <t>51018419880128631X</t>
  </si>
  <si>
    <t>ADL7847</t>
  </si>
  <si>
    <t>500223200107190618</t>
  </si>
  <si>
    <t>ADG5050</t>
  </si>
  <si>
    <t>513701198807233918</t>
  </si>
  <si>
    <t>ADD6129</t>
  </si>
  <si>
    <t>511027198312183692</t>
  </si>
  <si>
    <t>ADG5519</t>
  </si>
  <si>
    <t>510183198106120477</t>
  </si>
  <si>
    <t>ADC0235</t>
  </si>
  <si>
    <t>51092119850906032X</t>
  </si>
  <si>
    <t>142430199604230012</t>
  </si>
  <si>
    <t>ADL8769</t>
  </si>
  <si>
    <t>430521197205260975</t>
  </si>
  <si>
    <t>ADD4075</t>
  </si>
  <si>
    <t>152801197103260013</t>
  </si>
  <si>
    <t>ADL0152</t>
  </si>
  <si>
    <t>510184198106082411</t>
  </si>
  <si>
    <t>ADC4229</t>
  </si>
  <si>
    <t>511027197609065692</t>
  </si>
  <si>
    <t>ADG9003</t>
  </si>
  <si>
    <t xml:space="preserve"> 14262319880415343X</t>
  </si>
  <si>
    <t>ADA4472</t>
  </si>
  <si>
    <t>511028197206254217</t>
  </si>
  <si>
    <t>ADC6115</t>
  </si>
  <si>
    <t>511025199104057757</t>
  </si>
  <si>
    <t>ADG5786</t>
  </si>
  <si>
    <t>510107198004095411</t>
  </si>
  <si>
    <t>ADC8881</t>
  </si>
  <si>
    <t>510703198804252611</t>
  </si>
  <si>
    <t>ADD8362</t>
  </si>
  <si>
    <t>513723199112182619</t>
  </si>
  <si>
    <t>ADC1851</t>
  </si>
  <si>
    <t>510402197210186314</t>
  </si>
  <si>
    <t>ADA4735</t>
  </si>
  <si>
    <t>510921198604051739</t>
  </si>
  <si>
    <t>ADC2727</t>
  </si>
  <si>
    <t>511121197812086779</t>
  </si>
  <si>
    <t>ADD0629</t>
  </si>
  <si>
    <t>510723199608034975</t>
  </si>
  <si>
    <t>ADD5220</t>
  </si>
  <si>
    <t>510123199705262512</t>
  </si>
  <si>
    <t>ADD5279</t>
  </si>
  <si>
    <t>512902197211010678</t>
  </si>
  <si>
    <t>ADD3597</t>
  </si>
  <si>
    <t>51112419930327661X</t>
  </si>
  <si>
    <t>AD98292</t>
  </si>
  <si>
    <t>513922199310063439</t>
  </si>
  <si>
    <t>ADC2902</t>
  </si>
  <si>
    <t>512923197409078135</t>
  </si>
  <si>
    <t>ADG3958</t>
  </si>
  <si>
    <t>510211197310099037</t>
  </si>
  <si>
    <t>ADD3103</t>
  </si>
  <si>
    <t>51012419850725111X</t>
  </si>
  <si>
    <t>ADC4677</t>
  </si>
  <si>
    <t>510108199805203030</t>
  </si>
  <si>
    <t>ADC6419</t>
  </si>
  <si>
    <t>510121199511118413</t>
  </si>
  <si>
    <t>ADD7588</t>
  </si>
  <si>
    <t>510123198801054014</t>
  </si>
  <si>
    <t>ADG2026</t>
  </si>
  <si>
    <t>513822199912171810</t>
  </si>
  <si>
    <t>ADG9631</t>
  </si>
  <si>
    <t>513722199007064913</t>
  </si>
  <si>
    <t>ADG8319</t>
  </si>
  <si>
    <t>51102519920710777X</t>
  </si>
  <si>
    <t>ADD1407</t>
  </si>
  <si>
    <t>511023197309267510</t>
  </si>
  <si>
    <t>ADD8407</t>
  </si>
  <si>
    <t>51102519720307895X</t>
  </si>
  <si>
    <t>ADC1030</t>
  </si>
  <si>
    <t>510121198112294036</t>
  </si>
  <si>
    <t>ADA4795</t>
  </si>
  <si>
    <t>510521196404291593</t>
  </si>
  <si>
    <t>51013019790523529X</t>
  </si>
  <si>
    <t>110224198804164822</t>
  </si>
  <si>
    <t>ADC1502</t>
  </si>
  <si>
    <t>512923197502135755</t>
  </si>
  <si>
    <t>142233199104284610</t>
  </si>
  <si>
    <t>ADC9278</t>
  </si>
  <si>
    <t>510823198109118630</t>
  </si>
  <si>
    <t>ADC2249</t>
  </si>
  <si>
    <t>510921197601071211</t>
  </si>
  <si>
    <t>ADD7106</t>
  </si>
  <si>
    <t>51132319920404587X</t>
  </si>
  <si>
    <t>511322200105095010</t>
  </si>
  <si>
    <t>ADD6851</t>
  </si>
  <si>
    <t>510923199004175612</t>
  </si>
  <si>
    <t>ADC8875</t>
  </si>
  <si>
    <t>510122198803247315</t>
  </si>
  <si>
    <t>ADC4236</t>
  </si>
  <si>
    <t>510726199912151219</t>
  </si>
  <si>
    <t>ADG0723</t>
  </si>
  <si>
    <t>510524199101243378</t>
  </si>
  <si>
    <t>ADG8855</t>
  </si>
  <si>
    <t>513902198701017579</t>
  </si>
  <si>
    <t>ADC7601</t>
  </si>
  <si>
    <t>510811197807174971</t>
  </si>
  <si>
    <t>ADC7873</t>
  </si>
  <si>
    <t>513701198810134419</t>
  </si>
  <si>
    <t>ADD5413</t>
  </si>
  <si>
    <t>510129197511240613</t>
  </si>
  <si>
    <t>ADA4162</t>
  </si>
  <si>
    <t>231182199007125311</t>
  </si>
  <si>
    <t>ADD2528</t>
  </si>
  <si>
    <t>510113199410276252</t>
  </si>
  <si>
    <t>ADC7106</t>
  </si>
  <si>
    <t>510902199508024998</t>
  </si>
  <si>
    <t>ADG8870</t>
  </si>
  <si>
    <t>42262419780205471X</t>
  </si>
  <si>
    <t>ADD5060</t>
  </si>
  <si>
    <t>511011198702254897</t>
  </si>
  <si>
    <t>ADD4743</t>
  </si>
  <si>
    <t>510122199811231772</t>
  </si>
  <si>
    <t>ADG2180</t>
  </si>
  <si>
    <t>510129199809300059</t>
  </si>
  <si>
    <t>ADD6722</t>
  </si>
  <si>
    <t>210802198501060530</t>
  </si>
  <si>
    <t>ADL3401</t>
  </si>
  <si>
    <t>510182198601047039</t>
  </si>
  <si>
    <t>ADC7663</t>
  </si>
  <si>
    <t>511022197407164930</t>
  </si>
  <si>
    <t>ADD1530</t>
  </si>
  <si>
    <t>513822199909153056</t>
  </si>
  <si>
    <t>ADC7693</t>
  </si>
  <si>
    <t>513027197605203914</t>
  </si>
  <si>
    <t>ADC3640</t>
  </si>
  <si>
    <t>320826197104155650</t>
  </si>
  <si>
    <t>ADG8330</t>
  </si>
  <si>
    <t>510322199509158456</t>
  </si>
  <si>
    <t>ADD8932</t>
  </si>
  <si>
    <t>510921198307083590</t>
  </si>
  <si>
    <t>ADG8186</t>
  </si>
  <si>
    <t>513902199108079255</t>
  </si>
  <si>
    <t>ADC4071</t>
  </si>
  <si>
    <t>511381198510177984</t>
  </si>
  <si>
    <t>ADD3399</t>
  </si>
  <si>
    <t>610322197603053639</t>
  </si>
  <si>
    <t>ADC1679</t>
  </si>
  <si>
    <t>511025199202281277</t>
  </si>
  <si>
    <t>ADD8615</t>
  </si>
  <si>
    <t>510726199902182011</t>
  </si>
  <si>
    <t>ADG2686</t>
  </si>
  <si>
    <t>511681199702010012</t>
  </si>
  <si>
    <t>ADD8216</t>
  </si>
  <si>
    <t>510623198903074515</t>
  </si>
  <si>
    <t>ADC7200</t>
  </si>
  <si>
    <t>370982199704153872</t>
  </si>
  <si>
    <t>ADC3176</t>
  </si>
  <si>
    <t>510121198609163496</t>
  </si>
  <si>
    <t>ADC0339</t>
  </si>
  <si>
    <t>511028199002191815</t>
  </si>
  <si>
    <t>ADG1711</t>
  </si>
  <si>
    <t>511324199104095497</t>
  </si>
  <si>
    <t>ADG4263</t>
  </si>
  <si>
    <t>510822198808081471</t>
  </si>
  <si>
    <t>ADD9887</t>
  </si>
  <si>
    <t>511023198510294515</t>
  </si>
  <si>
    <t>ADJ5034</t>
  </si>
  <si>
    <t>511303199004223752</t>
  </si>
  <si>
    <t>ADG2308</t>
  </si>
  <si>
    <t>513822199008213314</t>
  </si>
  <si>
    <t>ADC4632</t>
  </si>
  <si>
    <t>510121200406117932</t>
  </si>
  <si>
    <t>ADC0797</t>
  </si>
  <si>
    <t>511321198201115038</t>
  </si>
  <si>
    <t>ADG8260</t>
  </si>
  <si>
    <t>513030199303293915</t>
  </si>
  <si>
    <t>ADG8353</t>
  </si>
  <si>
    <t>510503199806132756</t>
  </si>
  <si>
    <t>ADC6208</t>
  </si>
  <si>
    <t>511025198705146718</t>
  </si>
  <si>
    <t>ADG3359</t>
  </si>
  <si>
    <t>512901197504051610</t>
  </si>
  <si>
    <t>ADC9276</t>
  </si>
  <si>
    <t>511725200106070035</t>
  </si>
  <si>
    <t>ADC1603</t>
  </si>
  <si>
    <t>510623198908213318</t>
  </si>
  <si>
    <t>ADC9518</t>
  </si>
  <si>
    <t>511002198802203636</t>
  </si>
  <si>
    <t>ADL7141</t>
  </si>
  <si>
    <t>522128199408035554</t>
  </si>
  <si>
    <t>ADG1618</t>
  </si>
  <si>
    <t>510722196303245595</t>
  </si>
  <si>
    <t>ADG3860</t>
  </si>
  <si>
    <t>513026197704196215</t>
  </si>
  <si>
    <t>ADG9830</t>
  </si>
  <si>
    <t>510106197611162515</t>
  </si>
  <si>
    <t>ADG8851</t>
  </si>
  <si>
    <t>6229221987030950521</t>
  </si>
  <si>
    <t>ADL0430</t>
  </si>
  <si>
    <t>511023199108147511</t>
  </si>
  <si>
    <t>ADD0894</t>
  </si>
  <si>
    <t>500381199407125918</t>
  </si>
  <si>
    <t>ADC8493</t>
  </si>
  <si>
    <t>510725198805262721</t>
  </si>
  <si>
    <t>ADC9115</t>
  </si>
  <si>
    <t>510125197902014116</t>
  </si>
  <si>
    <t>ADC4276</t>
  </si>
  <si>
    <t>510181199104024918</t>
  </si>
  <si>
    <t>ADG2589</t>
  </si>
  <si>
    <t>513021199308197555</t>
  </si>
  <si>
    <t>ADG8866</t>
  </si>
  <si>
    <t>510181199910242514</t>
  </si>
  <si>
    <t>ADD0111</t>
  </si>
  <si>
    <t>513822199009109092</t>
  </si>
  <si>
    <t>ADC3252</t>
  </si>
  <si>
    <t>511023197803204515</t>
  </si>
  <si>
    <t>ADG4658</t>
  </si>
  <si>
    <t>612328199012203139</t>
  </si>
  <si>
    <t>ADD9321</t>
  </si>
  <si>
    <t>510122199305277671</t>
  </si>
  <si>
    <t>ADC8703</t>
  </si>
  <si>
    <t>513902199103013257</t>
  </si>
  <si>
    <t>ADD8906</t>
  </si>
  <si>
    <t>512927196504135696</t>
  </si>
  <si>
    <t>ADD0401</t>
  </si>
  <si>
    <t>513124199911134174</t>
  </si>
  <si>
    <t>ADA3043</t>
  </si>
  <si>
    <t>510121198910158418</t>
  </si>
  <si>
    <t>ADD2520</t>
  </si>
  <si>
    <t>510522199902202215</t>
  </si>
  <si>
    <t>ADG8228</t>
  </si>
  <si>
    <t>511126199208116717</t>
  </si>
  <si>
    <t>ADC4773</t>
  </si>
  <si>
    <t>510123199310103410</t>
  </si>
  <si>
    <t>ADD4395</t>
  </si>
  <si>
    <t>500236199509281658</t>
  </si>
  <si>
    <t>ADD6314</t>
  </si>
  <si>
    <t>230231199105171519</t>
  </si>
  <si>
    <t>ADC4192</t>
  </si>
  <si>
    <t>510122199803208775</t>
  </si>
  <si>
    <t>511027197403142410</t>
  </si>
  <si>
    <t>ADD9053</t>
  </si>
  <si>
    <t>34222519820401571X</t>
  </si>
  <si>
    <t>ADD2526</t>
  </si>
  <si>
    <t>510122196307126419</t>
  </si>
  <si>
    <t>ADG3999</t>
  </si>
  <si>
    <t>510525198407096974</t>
  </si>
  <si>
    <t>ADC0325</t>
  </si>
  <si>
    <t>513021197006130479</t>
  </si>
  <si>
    <t>ADD8149</t>
  </si>
  <si>
    <t>430723199906190052</t>
  </si>
  <si>
    <t>ADC0492</t>
  </si>
  <si>
    <t>51062319941106602X</t>
  </si>
  <si>
    <t>ADC2623</t>
  </si>
  <si>
    <t>510111197304094250</t>
  </si>
  <si>
    <t>ADG2082</t>
  </si>
  <si>
    <t>511112199412275311</t>
  </si>
  <si>
    <t>ADG6212</t>
  </si>
  <si>
    <t>510521199801028012</t>
  </si>
  <si>
    <t>ADC3023</t>
  </si>
  <si>
    <t>513021199807196450</t>
  </si>
  <si>
    <t>ADD4712</t>
  </si>
  <si>
    <t>511126199201010012</t>
  </si>
  <si>
    <t>ADG5211</t>
  </si>
  <si>
    <t>350583197211220717</t>
  </si>
  <si>
    <t>ADA0397</t>
  </si>
  <si>
    <t>510122198706196413</t>
  </si>
  <si>
    <t>ADG8553</t>
  </si>
  <si>
    <t>372321198310157610</t>
  </si>
  <si>
    <t>ADD0509</t>
  </si>
  <si>
    <t>513822199408152530</t>
  </si>
  <si>
    <t>ADA4367</t>
  </si>
  <si>
    <t>513822200008237653</t>
  </si>
  <si>
    <t>ADC0847</t>
  </si>
  <si>
    <t>511304199302172419</t>
  </si>
  <si>
    <t>ADG2109</t>
  </si>
  <si>
    <t>51152820000920161X</t>
  </si>
  <si>
    <t>ADD0207</t>
  </si>
  <si>
    <t>510522199910080019</t>
  </si>
  <si>
    <t>ADD4352</t>
  </si>
  <si>
    <t>510623196206116338</t>
  </si>
  <si>
    <t>ADC6860</t>
  </si>
  <si>
    <t>511025198309198575</t>
  </si>
  <si>
    <t>ADL8494</t>
  </si>
  <si>
    <t>51062319870823611X</t>
  </si>
  <si>
    <t>ADD1360</t>
  </si>
  <si>
    <t>510129196809188710</t>
  </si>
  <si>
    <t>ADG4210</t>
  </si>
  <si>
    <t>510723198708101114</t>
  </si>
  <si>
    <t>ADG8895</t>
  </si>
  <si>
    <t>511023198911018116</t>
  </si>
  <si>
    <t>ADC4287</t>
  </si>
  <si>
    <t>430581200201012035</t>
  </si>
  <si>
    <t>ADD3883</t>
  </si>
  <si>
    <t>511121198011080013</t>
  </si>
  <si>
    <t>ADC4556</t>
  </si>
  <si>
    <t>510821199208280096</t>
  </si>
  <si>
    <t>ADG7897</t>
  </si>
  <si>
    <t>51370119890523421X</t>
  </si>
  <si>
    <t>ADD1936</t>
  </si>
  <si>
    <t>510181198606211057</t>
  </si>
  <si>
    <t>ADC2375</t>
  </si>
  <si>
    <t>511023196990158898</t>
  </si>
  <si>
    <t>ADG3730</t>
  </si>
  <si>
    <t>513701198508107719</t>
  </si>
  <si>
    <t>ADC1329</t>
  </si>
  <si>
    <t>510722197210084635</t>
  </si>
  <si>
    <t>511024196602183537</t>
  </si>
  <si>
    <t>ADG2952</t>
  </si>
  <si>
    <t>511526198901223614</t>
  </si>
  <si>
    <t>ADG9306</t>
  </si>
  <si>
    <t>511527199412074313</t>
  </si>
  <si>
    <t>ADC3730</t>
  </si>
  <si>
    <t>510922200302114358</t>
  </si>
  <si>
    <t>ADG8329</t>
  </si>
  <si>
    <t>511011198112259794</t>
  </si>
  <si>
    <t>ADD0656</t>
  </si>
  <si>
    <t>510129199104104031</t>
  </si>
  <si>
    <t>ADG5370</t>
  </si>
  <si>
    <t>513022198707153332</t>
  </si>
  <si>
    <t>ADD7656</t>
  </si>
  <si>
    <t>510623199805296813</t>
  </si>
  <si>
    <t>ADC4813</t>
  </si>
  <si>
    <t>51390219930727343X</t>
  </si>
  <si>
    <t>ADG3609</t>
  </si>
  <si>
    <t>513901199102252313</t>
  </si>
  <si>
    <t>2025-11-08 13:00</t>
  </si>
  <si>
    <t>ADD6997</t>
  </si>
  <si>
    <t>511502199901108433</t>
  </si>
  <si>
    <t>2025-11-08 14:51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</si>
</sst>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Col="5"/>
  <cols>
    <col min="1" max="1" width="10.775" style="2" customWidth="1"/>
    <col min="2" max="3" width="21.5" style="3" customWidth="1"/>
    <col min="4" max="4" width="21.5" style="2" customWidth="1"/>
    <col min="5" max="6" width="21.5" style="4" customWidth="1"/>
  </cols>
  <sheetData>
    <row r="1" s="1" customFormat="1" ht="14.25" spans="1:6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</row>
    <row r="2" s="1" customFormat="1" ht="15.6" customHeight="1" spans="1:6">
      <c r="A2" s="9" t="s">
        <v>6</v>
      </c>
      <c r="B2" s="10" t="s">
        <v>7</v>
      </c>
      <c r="C2" s="11">
        <v>2025110802</v>
      </c>
      <c r="D2" s="1" t="s">
        <v>8</v>
      </c>
      <c r="E2" s="1" t="s">
        <v>8</v>
      </c>
      <c r="F2" s="8" t="s">
        <v>9</v>
      </c>
    </row>
    <row r="3" s="1" customFormat="1" ht="15.6" customHeight="1" spans="1:6">
      <c r="A3" s="9" t="s">
        <v>10</v>
      </c>
      <c r="B3" s="10" t="s">
        <v>11</v>
      </c>
      <c r="C3" s="11">
        <v>2025110803</v>
      </c>
      <c r="D3" s="8" t="s">
        <v>8</v>
      </c>
      <c r="E3" s="8" t="s">
        <v>8</v>
      </c>
      <c r="F3" s="8" t="s">
        <v>9</v>
      </c>
    </row>
    <row r="4" s="1" customFormat="1" ht="15.6" customHeight="1" spans="1:6">
      <c r="A4" s="9" t="s">
        <v>12</v>
      </c>
      <c r="B4" s="10" t="s">
        <v>13</v>
      </c>
      <c r="C4" s="11">
        <v>2025110804</v>
      </c>
      <c r="D4" s="8" t="s">
        <v>8</v>
      </c>
      <c r="E4" s="8" t="s">
        <v>8</v>
      </c>
      <c r="F4" s="8" t="s">
        <v>9</v>
      </c>
    </row>
    <row r="5" s="1" customFormat="1" ht="15.6" customHeight="1" spans="1:6">
      <c r="A5" s="9" t="s">
        <v>14</v>
      </c>
      <c r="B5" s="10" t="s">
        <v>15</v>
      </c>
      <c r="C5" s="11">
        <v>2025110805</v>
      </c>
      <c r="D5" s="8" t="s">
        <v>8</v>
      </c>
      <c r="E5" s="8" t="s">
        <v>8</v>
      </c>
      <c r="F5" s="8" t="s">
        <v>9</v>
      </c>
    </row>
    <row r="6" s="1" customFormat="1" ht="15.6" customHeight="1" spans="1:6">
      <c r="A6" s="9" t="s">
        <v>16</v>
      </c>
      <c r="B6" s="10" t="s">
        <v>17</v>
      </c>
      <c r="C6" s="11">
        <v>2025110806</v>
      </c>
      <c r="D6" s="8" t="s">
        <v>8</v>
      </c>
      <c r="E6" s="8" t="s">
        <v>8</v>
      </c>
      <c r="F6" s="8" t="s">
        <v>9</v>
      </c>
    </row>
    <row r="7" s="1" customFormat="1" ht="15.6" customHeight="1" spans="1:6">
      <c r="A7" s="9" t="s">
        <v>18</v>
      </c>
      <c r="B7" s="10" t="s">
        <v>19</v>
      </c>
      <c r="C7" s="11">
        <v>2025110807</v>
      </c>
      <c r="D7" s="8" t="s">
        <v>8</v>
      </c>
      <c r="E7" s="8" t="s">
        <v>8</v>
      </c>
      <c r="F7" s="8" t="s">
        <v>9</v>
      </c>
    </row>
    <row r="8" s="1" customFormat="1" ht="15.6" customHeight="1" spans="1:6">
      <c r="A8" s="9" t="s">
        <v>20</v>
      </c>
      <c r="B8" s="10" t="s">
        <v>21</v>
      </c>
      <c r="C8" s="11">
        <v>2025110808</v>
      </c>
      <c r="D8" s="8" t="s">
        <v>8</v>
      </c>
      <c r="E8" s="8" t="s">
        <v>8</v>
      </c>
      <c r="F8" s="8" t="s">
        <v>9</v>
      </c>
    </row>
    <row r="9" s="1" customFormat="1" ht="15.6" customHeight="1" spans="1:6">
      <c r="A9" s="9" t="s">
        <v>22</v>
      </c>
      <c r="B9" s="10" t="s">
        <v>23</v>
      </c>
      <c r="C9" s="11">
        <v>2025110809</v>
      </c>
      <c r="D9" s="8" t="s">
        <v>8</v>
      </c>
      <c r="E9" s="8" t="s">
        <v>8</v>
      </c>
      <c r="F9" s="8" t="s">
        <v>9</v>
      </c>
    </row>
    <row r="10" s="1" customFormat="1" ht="15.6" customHeight="1" spans="1:6">
      <c r="A10" s="9" t="s">
        <v>24</v>
      </c>
      <c r="B10" s="10" t="s">
        <v>25</v>
      </c>
      <c r="C10" s="11">
        <v>2025110810</v>
      </c>
      <c r="D10" s="8" t="s">
        <v>8</v>
      </c>
      <c r="E10" s="8" t="s">
        <v>8</v>
      </c>
      <c r="F10" s="8" t="s">
        <v>9</v>
      </c>
    </row>
    <row r="11" s="1" customFormat="1" ht="15.6" customHeight="1" spans="1:6">
      <c r="A11" s="9" t="s">
        <v>26</v>
      </c>
      <c r="B11" s="10" t="s">
        <v>27</v>
      </c>
      <c r="C11" s="11">
        <v>2025110811</v>
      </c>
      <c r="D11" s="8" t="s">
        <v>8</v>
      </c>
      <c r="E11" s="8" t="s">
        <v>8</v>
      </c>
      <c r="F11" s="8" t="s">
        <v>9</v>
      </c>
    </row>
    <row r="12" ht="15.6" customHeight="1" spans="1:6">
      <c r="A12" s="12" t="s">
        <v>28</v>
      </c>
      <c r="B12" s="10" t="s">
        <v>29</v>
      </c>
      <c r="C12" s="11">
        <v>2025110812</v>
      </c>
      <c r="D12" s="8" t="s">
        <v>8</v>
      </c>
      <c r="E12" s="8" t="s">
        <v>8</v>
      </c>
      <c r="F12" s="8" t="s">
        <v>9</v>
      </c>
    </row>
    <row r="13" s="1" customFormat="1" ht="15.6" customHeight="1" spans="1:6">
      <c r="A13" s="9" t="s">
        <v>30</v>
      </c>
      <c r="B13" s="10" t="s">
        <v>31</v>
      </c>
      <c r="C13" s="11">
        <v>2025110813</v>
      </c>
      <c r="D13" s="8" t="s">
        <v>8</v>
      </c>
      <c r="E13" s="8" t="s">
        <v>8</v>
      </c>
      <c r="F13" s="8" t="s">
        <v>9</v>
      </c>
    </row>
    <row r="14" s="1" customFormat="1" ht="15.6" customHeight="1" spans="1:6">
      <c r="A14" s="9" t="s">
        <v>32</v>
      </c>
      <c r="B14" s="10" t="s">
        <v>33</v>
      </c>
      <c r="C14" s="11">
        <v>2025110814</v>
      </c>
      <c r="D14" s="8" t="s">
        <v>8</v>
      </c>
      <c r="E14" s="8" t="s">
        <v>8</v>
      </c>
      <c r="F14" s="8" t="s">
        <v>9</v>
      </c>
    </row>
    <row r="15" s="1" customFormat="1" ht="15.6" customHeight="1" spans="1:6">
      <c r="A15" s="9" t="s">
        <v>34</v>
      </c>
      <c r="B15" s="10" t="s">
        <v>35</v>
      </c>
      <c r="C15" s="11">
        <v>2025110815</v>
      </c>
      <c r="D15" s="8" t="s">
        <v>8</v>
      </c>
      <c r="E15" s="8" t="s">
        <v>8</v>
      </c>
      <c r="F15" s="8" t="s">
        <v>9</v>
      </c>
    </row>
    <row r="16" s="1" customFormat="1" ht="15.6" customHeight="1" spans="1:6">
      <c r="A16" s="9" t="s">
        <v>36</v>
      </c>
      <c r="B16" s="10" t="s">
        <v>37</v>
      </c>
      <c r="C16" s="11">
        <v>2025110816</v>
      </c>
      <c r="D16" s="8" t="s">
        <v>8</v>
      </c>
      <c r="E16" s="8" t="s">
        <v>8</v>
      </c>
      <c r="F16" s="8" t="s">
        <v>9</v>
      </c>
    </row>
    <row r="17" s="1" customFormat="1" ht="15.6" customHeight="1" spans="1:6">
      <c r="A17" s="9" t="s">
        <v>38</v>
      </c>
      <c r="B17" s="10" t="s">
        <v>39</v>
      </c>
      <c r="C17" s="11">
        <v>2025110817</v>
      </c>
      <c r="D17" s="8" t="s">
        <v>8</v>
      </c>
      <c r="E17" s="8" t="s">
        <v>8</v>
      </c>
      <c r="F17" s="8" t="s">
        <v>9</v>
      </c>
    </row>
    <row r="18" ht="15.6" customHeight="1" spans="1:6">
      <c r="A18" s="12" t="s">
        <v>40</v>
      </c>
      <c r="B18" s="10" t="s">
        <v>41</v>
      </c>
      <c r="C18" s="11">
        <v>2025110818</v>
      </c>
      <c r="D18" s="8" t="s">
        <v>8</v>
      </c>
      <c r="E18" s="8" t="s">
        <v>8</v>
      </c>
      <c r="F18" s="8" t="s">
        <v>9</v>
      </c>
    </row>
    <row r="19" ht="15.6" customHeight="1" spans="1:6">
      <c r="A19" s="12" t="s">
        <v>42</v>
      </c>
      <c r="B19" s="10" t="s">
        <v>43</v>
      </c>
      <c r="C19" s="11">
        <v>2025110819</v>
      </c>
      <c r="D19" s="8" t="s">
        <v>8</v>
      </c>
      <c r="E19" s="8" t="s">
        <v>8</v>
      </c>
      <c r="F19" s="8" t="s">
        <v>9</v>
      </c>
    </row>
    <row r="20" s="1" customFormat="1" ht="15.6" customHeight="1" spans="1:6">
      <c r="A20" s="9" t="s">
        <v>44</v>
      </c>
      <c r="B20" s="10" t="s">
        <v>45</v>
      </c>
      <c r="C20" s="11">
        <v>2025110820</v>
      </c>
      <c r="D20" s="8" t="s">
        <v>8</v>
      </c>
      <c r="E20" s="8" t="s">
        <v>8</v>
      </c>
      <c r="F20" s="8" t="s">
        <v>9</v>
      </c>
    </row>
    <row r="21" s="1" customFormat="1" ht="15.6" customHeight="1" spans="1:6">
      <c r="A21" s="9" t="s">
        <v>46</v>
      </c>
      <c r="B21" s="10" t="s">
        <v>47</v>
      </c>
      <c r="C21" s="11">
        <v>2025110821</v>
      </c>
      <c r="D21" s="8" t="s">
        <v>8</v>
      </c>
      <c r="E21" s="8" t="s">
        <v>8</v>
      </c>
      <c r="F21" s="8" t="s">
        <v>9</v>
      </c>
    </row>
    <row r="22" s="1" customFormat="1" ht="15.6" customHeight="1" spans="1:6">
      <c r="A22" s="9" t="s">
        <v>48</v>
      </c>
      <c r="B22" s="10" t="s">
        <v>49</v>
      </c>
      <c r="C22" s="11">
        <v>2025110822</v>
      </c>
      <c r="D22" s="8" t="s">
        <v>8</v>
      </c>
      <c r="E22" s="8" t="s">
        <v>8</v>
      </c>
      <c r="F22" s="8" t="s">
        <v>9</v>
      </c>
    </row>
    <row r="23" s="1" customFormat="1" ht="15.6" customHeight="1" spans="1:6">
      <c r="A23" s="9" t="s">
        <v>50</v>
      </c>
      <c r="B23" s="10" t="s">
        <v>51</v>
      </c>
      <c r="C23" s="11">
        <v>2025110823</v>
      </c>
      <c r="D23" s="8" t="s">
        <v>8</v>
      </c>
      <c r="E23" s="8" t="s">
        <v>8</v>
      </c>
      <c r="F23" s="8" t="s">
        <v>9</v>
      </c>
    </row>
    <row r="24" s="1" customFormat="1" ht="15.6" customHeight="1" spans="1:6">
      <c r="A24" s="9" t="s">
        <v>52</v>
      </c>
      <c r="B24" s="10" t="s">
        <v>53</v>
      </c>
      <c r="C24" s="11">
        <v>2025110824</v>
      </c>
      <c r="D24" s="8" t="s">
        <v>8</v>
      </c>
      <c r="E24" s="8" t="s">
        <v>8</v>
      </c>
      <c r="F24" s="8" t="s">
        <v>9</v>
      </c>
    </row>
    <row r="25" ht="15.6" customHeight="1" spans="1:6">
      <c r="A25" s="12" t="s">
        <v>54</v>
      </c>
      <c r="B25" s="10" t="s">
        <v>55</v>
      </c>
      <c r="C25" s="11">
        <v>2025110825</v>
      </c>
      <c r="D25" s="8" t="s">
        <v>8</v>
      </c>
      <c r="E25" s="8" t="s">
        <v>8</v>
      </c>
      <c r="F25" s="8" t="s">
        <v>9</v>
      </c>
    </row>
    <row r="26" s="1" customFormat="1" ht="15.6" customHeight="1" spans="1:6">
      <c r="A26" s="9" t="s">
        <v>56</v>
      </c>
      <c r="B26" s="10" t="s">
        <v>57</v>
      </c>
      <c r="C26" s="11">
        <v>2025110826</v>
      </c>
      <c r="D26" s="8" t="s">
        <v>8</v>
      </c>
      <c r="E26" s="8" t="s">
        <v>8</v>
      </c>
      <c r="F26" s="8" t="s">
        <v>9</v>
      </c>
    </row>
    <row r="27" ht="15.6" customHeight="1" spans="1:6">
      <c r="A27" s="12" t="s">
        <v>58</v>
      </c>
      <c r="B27" s="10" t="s">
        <v>59</v>
      </c>
      <c r="C27" s="11">
        <v>2025110827</v>
      </c>
      <c r="D27" s="8" t="s">
        <v>8</v>
      </c>
      <c r="E27" s="8" t="s">
        <v>8</v>
      </c>
      <c r="F27" s="8" t="s">
        <v>9</v>
      </c>
    </row>
    <row r="28" ht="15.6" customHeight="1" spans="1:6">
      <c r="A28" s="12" t="s">
        <v>60</v>
      </c>
      <c r="B28" s="10" t="s">
        <v>61</v>
      </c>
      <c r="C28" s="11">
        <v>2025110828</v>
      </c>
      <c r="D28" s="8" t="s">
        <v>8</v>
      </c>
      <c r="E28" s="8" t="s">
        <v>8</v>
      </c>
      <c r="F28" s="8" t="s">
        <v>9</v>
      </c>
    </row>
    <row r="29" ht="15.6" customHeight="1" spans="1:6">
      <c r="A29" s="12" t="s">
        <v>62</v>
      </c>
      <c r="B29" s="10" t="s">
        <v>63</v>
      </c>
      <c r="C29" s="11">
        <v>2025110829</v>
      </c>
      <c r="D29" s="8" t="s">
        <v>8</v>
      </c>
      <c r="E29" s="8" t="s">
        <v>8</v>
      </c>
      <c r="F29" s="8" t="s">
        <v>9</v>
      </c>
    </row>
    <row r="30" ht="15.6" customHeight="1" spans="1:6">
      <c r="A30" s="12" t="s">
        <v>64</v>
      </c>
      <c r="B30" s="10" t="s">
        <v>65</v>
      </c>
      <c r="C30" s="11">
        <v>2025110830</v>
      </c>
      <c r="D30" s="8" t="s">
        <v>8</v>
      </c>
      <c r="E30" s="8" t="s">
        <v>8</v>
      </c>
      <c r="F30" s="8" t="s">
        <v>9</v>
      </c>
    </row>
    <row r="31" ht="15.6" customHeight="1" spans="1:6">
      <c r="A31" s="12" t="s">
        <v>66</v>
      </c>
      <c r="B31" s="10" t="s">
        <v>67</v>
      </c>
      <c r="C31" s="11">
        <v>2025110831</v>
      </c>
      <c r="D31" s="8" t="s">
        <v>8</v>
      </c>
      <c r="E31" s="8" t="s">
        <v>8</v>
      </c>
      <c r="F31" s="8" t="s">
        <v>9</v>
      </c>
    </row>
    <row r="32" ht="14.25" spans="1:6">
      <c r="A32" s="13" t="s">
        <v>68</v>
      </c>
      <c r="B32" s="10" t="s">
        <v>69</v>
      </c>
      <c r="C32" s="11">
        <v>2025110832</v>
      </c>
      <c r="D32" s="8" t="s">
        <v>8</v>
      </c>
      <c r="E32" s="8" t="s">
        <v>8</v>
      </c>
      <c r="F32" s="8" t="s">
        <v>9</v>
      </c>
    </row>
    <row r="33" ht="14.25" spans="1:6">
      <c r="A33" s="13" t="s">
        <v>70</v>
      </c>
      <c r="B33" s="10" t="s">
        <v>71</v>
      </c>
      <c r="C33" s="11">
        <v>2025110833</v>
      </c>
      <c r="D33" s="8" t="s">
        <v>8</v>
      </c>
      <c r="E33" s="8" t="s">
        <v>8</v>
      </c>
      <c r="F33" s="8" t="s">
        <v>9</v>
      </c>
    </row>
    <row r="34" ht="14.25" spans="1:6">
      <c r="A34" s="13" t="s">
        <v>72</v>
      </c>
      <c r="B34" s="10" t="s">
        <v>73</v>
      </c>
      <c r="C34" s="11">
        <v>2025110834</v>
      </c>
      <c r="D34" s="8" t="s">
        <v>8</v>
      </c>
      <c r="E34" s="8" t="s">
        <v>8</v>
      </c>
      <c r="F34" s="8" t="s">
        <v>9</v>
      </c>
    </row>
    <row r="35" ht="14.25" spans="1:6">
      <c r="A35" s="13" t="s">
        <v>74</v>
      </c>
      <c r="B35" s="10" t="s">
        <v>75</v>
      </c>
      <c r="C35" s="11">
        <v>2025110835</v>
      </c>
      <c r="D35" s="8" t="s">
        <v>8</v>
      </c>
      <c r="E35" s="8" t="s">
        <v>8</v>
      </c>
      <c r="F35" s="8" t="s">
        <v>9</v>
      </c>
    </row>
    <row r="36" ht="14.25" spans="1:6">
      <c r="A36" s="13" t="s">
        <v>76</v>
      </c>
      <c r="B36" s="10" t="s">
        <v>77</v>
      </c>
      <c r="C36" s="11">
        <v>2025110836</v>
      </c>
      <c r="D36" s="8" t="s">
        <v>8</v>
      </c>
      <c r="E36" s="8" t="s">
        <v>8</v>
      </c>
      <c r="F36" s="8" t="s">
        <v>9</v>
      </c>
    </row>
    <row r="37" ht="14.25" spans="1:6">
      <c r="A37" s="13" t="s">
        <v>78</v>
      </c>
      <c r="B37" s="10" t="s">
        <v>79</v>
      </c>
      <c r="C37" s="11">
        <v>2025110837</v>
      </c>
      <c r="D37" s="8" t="s">
        <v>8</v>
      </c>
      <c r="E37" s="8" t="s">
        <v>8</v>
      </c>
      <c r="F37" s="8" t="s">
        <v>9</v>
      </c>
    </row>
    <row r="38" ht="14.25" spans="1:6">
      <c r="A38" s="13" t="s">
        <v>80</v>
      </c>
      <c r="B38" s="10" t="s">
        <v>81</v>
      </c>
      <c r="C38" s="11">
        <v>2025110838</v>
      </c>
      <c r="D38" s="8" t="s">
        <v>8</v>
      </c>
      <c r="E38" s="8" t="s">
        <v>8</v>
      </c>
      <c r="F38" s="8" t="s">
        <v>9</v>
      </c>
    </row>
    <row r="39" ht="14.25" spans="1:6">
      <c r="A39" s="13" t="s">
        <v>82</v>
      </c>
      <c r="B39" s="10" t="s">
        <v>83</v>
      </c>
      <c r="C39" s="11">
        <v>2025110839</v>
      </c>
      <c r="D39" s="8" t="s">
        <v>8</v>
      </c>
      <c r="E39" s="8" t="s">
        <v>8</v>
      </c>
      <c r="F39" s="8" t="s">
        <v>9</v>
      </c>
    </row>
    <row r="40" ht="14.25" spans="1:6">
      <c r="A40" s="13" t="s">
        <v>84</v>
      </c>
      <c r="B40" s="10" t="s">
        <v>85</v>
      </c>
      <c r="C40" s="11">
        <v>2025110840</v>
      </c>
      <c r="D40" s="8" t="s">
        <v>8</v>
      </c>
      <c r="E40" s="8" t="s">
        <v>8</v>
      </c>
      <c r="F40" s="8" t="s">
        <v>9</v>
      </c>
    </row>
    <row r="41" ht="14.25" spans="1:6">
      <c r="A41" s="13" t="s">
        <v>86</v>
      </c>
      <c r="B41" s="10" t="s">
        <v>87</v>
      </c>
      <c r="C41" s="11">
        <v>2025110841</v>
      </c>
      <c r="D41" s="8" t="s">
        <v>8</v>
      </c>
      <c r="E41" s="8" t="s">
        <v>8</v>
      </c>
      <c r="F41" s="8" t="s">
        <v>9</v>
      </c>
    </row>
    <row r="42" ht="14.25" spans="1:6">
      <c r="A42" s="13" t="s">
        <v>88</v>
      </c>
      <c r="B42" s="10" t="s">
        <v>89</v>
      </c>
      <c r="C42" s="11">
        <v>2025110842</v>
      </c>
      <c r="D42" s="8" t="s">
        <v>8</v>
      </c>
      <c r="E42" s="8" t="s">
        <v>8</v>
      </c>
      <c r="F42" s="8" t="s">
        <v>9</v>
      </c>
    </row>
    <row r="43" ht="14.25" spans="1:6">
      <c r="A43" s="13" t="s">
        <v>90</v>
      </c>
      <c r="B43" s="10" t="s">
        <v>91</v>
      </c>
      <c r="C43" s="11">
        <v>2025110843</v>
      </c>
      <c r="D43" s="8" t="s">
        <v>8</v>
      </c>
      <c r="E43" s="8" t="s">
        <v>8</v>
      </c>
      <c r="F43" s="8" t="s">
        <v>9</v>
      </c>
    </row>
    <row r="44" ht="14.25" spans="1:6">
      <c r="A44" s="13" t="s">
        <v>92</v>
      </c>
      <c r="B44" s="10" t="s">
        <v>93</v>
      </c>
      <c r="C44" s="11">
        <v>2025110844</v>
      </c>
      <c r="D44" s="8" t="s">
        <v>8</v>
      </c>
      <c r="E44" s="8" t="s">
        <v>8</v>
      </c>
      <c r="F44" s="8" t="s">
        <v>9</v>
      </c>
    </row>
    <row r="45" ht="14.25" spans="1:6">
      <c r="A45" s="13" t="s">
        <v>94</v>
      </c>
      <c r="B45" s="10" t="s">
        <v>95</v>
      </c>
      <c r="C45" s="11">
        <v>2025110845</v>
      </c>
      <c r="D45" s="8" t="s">
        <v>8</v>
      </c>
      <c r="E45" s="8" t="s">
        <v>8</v>
      </c>
      <c r="F45" s="8" t="s">
        <v>9</v>
      </c>
    </row>
    <row r="46" ht="14.25" spans="1:6">
      <c r="A46" s="13" t="s">
        <v>96</v>
      </c>
      <c r="B46" s="10" t="s">
        <v>97</v>
      </c>
      <c r="C46" s="11">
        <v>2025110846</v>
      </c>
      <c r="D46" s="8" t="s">
        <v>8</v>
      </c>
      <c r="E46" s="8" t="s">
        <v>8</v>
      </c>
      <c r="F46" s="8" t="s">
        <v>9</v>
      </c>
    </row>
    <row r="47" ht="14.25" spans="1:6">
      <c r="A47" s="13" t="s">
        <v>98</v>
      </c>
      <c r="B47" s="10" t="s">
        <v>99</v>
      </c>
      <c r="C47" s="11">
        <v>2025110847</v>
      </c>
      <c r="D47" s="8" t="s">
        <v>8</v>
      </c>
      <c r="E47" s="8" t="s">
        <v>8</v>
      </c>
      <c r="F47" s="8" t="s">
        <v>9</v>
      </c>
    </row>
    <row r="48" ht="14.25" spans="1:6">
      <c r="A48" s="13" t="s">
        <v>86</v>
      </c>
      <c r="B48" s="10" t="s">
        <v>100</v>
      </c>
      <c r="C48" s="11">
        <v>2025110848</v>
      </c>
      <c r="D48" s="8" t="s">
        <v>8</v>
      </c>
      <c r="E48" s="8" t="s">
        <v>8</v>
      </c>
      <c r="F48" s="8" t="s">
        <v>9</v>
      </c>
    </row>
    <row r="49" ht="14.25" spans="1:6">
      <c r="A49" s="13" t="s">
        <v>101</v>
      </c>
      <c r="B49" s="10" t="s">
        <v>102</v>
      </c>
      <c r="C49" s="11">
        <v>2025110849</v>
      </c>
      <c r="D49" s="8" t="s">
        <v>8</v>
      </c>
      <c r="E49" s="8" t="s">
        <v>8</v>
      </c>
      <c r="F49" s="8" t="s">
        <v>9</v>
      </c>
    </row>
    <row r="50" ht="14.25" spans="1:6">
      <c r="A50" s="13" t="s">
        <v>103</v>
      </c>
      <c r="B50" s="10" t="s">
        <v>104</v>
      </c>
      <c r="C50" s="11">
        <v>2025110850</v>
      </c>
      <c r="D50" s="8" t="s">
        <v>8</v>
      </c>
      <c r="E50" s="8" t="s">
        <v>8</v>
      </c>
      <c r="F50" s="8" t="s">
        <v>9</v>
      </c>
    </row>
    <row r="51" ht="14.25" spans="1:6">
      <c r="A51" s="13" t="s">
        <v>105</v>
      </c>
      <c r="B51" s="10" t="s">
        <v>106</v>
      </c>
      <c r="C51" s="11">
        <v>2025110851</v>
      </c>
      <c r="D51" s="8" t="s">
        <v>8</v>
      </c>
      <c r="E51" s="8" t="s">
        <v>8</v>
      </c>
      <c r="F51" s="8" t="s">
        <v>9</v>
      </c>
    </row>
    <row r="52" ht="14.25" spans="1:6">
      <c r="A52" s="13" t="s">
        <v>107</v>
      </c>
      <c r="B52" s="10" t="s">
        <v>108</v>
      </c>
      <c r="C52" s="11">
        <v>2025110852</v>
      </c>
      <c r="D52" s="8" t="s">
        <v>8</v>
      </c>
      <c r="E52" s="8" t="s">
        <v>8</v>
      </c>
      <c r="F52" s="8" t="s">
        <v>9</v>
      </c>
    </row>
    <row r="53" ht="14.25" spans="1:6">
      <c r="A53" s="13" t="s">
        <v>109</v>
      </c>
      <c r="B53" s="10" t="s">
        <v>110</v>
      </c>
      <c r="C53" s="11">
        <v>2025110853</v>
      </c>
      <c r="D53" s="8" t="s">
        <v>8</v>
      </c>
      <c r="E53" s="8" t="s">
        <v>8</v>
      </c>
      <c r="F53" s="8" t="s">
        <v>9</v>
      </c>
    </row>
    <row r="54" ht="14.25" spans="1:6">
      <c r="A54" s="13" t="s">
        <v>111</v>
      </c>
      <c r="B54" s="10" t="s">
        <v>112</v>
      </c>
      <c r="C54" s="11">
        <v>2025110854</v>
      </c>
      <c r="D54" s="8" t="s">
        <v>8</v>
      </c>
      <c r="E54" s="8" t="s">
        <v>8</v>
      </c>
      <c r="F54" s="8" t="s">
        <v>9</v>
      </c>
    </row>
    <row r="55" ht="14.25" spans="1:6">
      <c r="A55" s="13" t="s">
        <v>113</v>
      </c>
      <c r="B55" s="10" t="s">
        <v>114</v>
      </c>
      <c r="C55" s="11">
        <v>2025110855</v>
      </c>
      <c r="D55" s="8" t="s">
        <v>8</v>
      </c>
      <c r="E55" s="8" t="s">
        <v>8</v>
      </c>
      <c r="F55" s="8" t="s">
        <v>9</v>
      </c>
    </row>
    <row r="56" ht="14.25" spans="1:6">
      <c r="A56" s="13" t="s">
        <v>115</v>
      </c>
      <c r="B56" s="10" t="s">
        <v>116</v>
      </c>
      <c r="C56" s="11">
        <v>2025110856</v>
      </c>
      <c r="D56" s="8" t="s">
        <v>8</v>
      </c>
      <c r="E56" s="8" t="s">
        <v>8</v>
      </c>
      <c r="F56" s="8" t="s">
        <v>9</v>
      </c>
    </row>
    <row r="57" ht="14.25" spans="1:6">
      <c r="A57" s="13" t="s">
        <v>117</v>
      </c>
      <c r="B57" s="10" t="s">
        <v>118</v>
      </c>
      <c r="C57" s="11">
        <v>2025110857</v>
      </c>
      <c r="D57" s="8" t="s">
        <v>8</v>
      </c>
      <c r="E57" s="8" t="s">
        <v>8</v>
      </c>
      <c r="F57" s="8" t="s">
        <v>9</v>
      </c>
    </row>
    <row r="58" ht="14.25" spans="1:6">
      <c r="A58" s="13" t="s">
        <v>119</v>
      </c>
      <c r="B58" s="10" t="s">
        <v>120</v>
      </c>
      <c r="C58" s="11">
        <v>2025110858</v>
      </c>
      <c r="D58" s="8" t="s">
        <v>8</v>
      </c>
      <c r="E58" s="8" t="s">
        <v>8</v>
      </c>
      <c r="F58" s="8" t="s">
        <v>9</v>
      </c>
    </row>
    <row r="59" ht="14.25" spans="1:6">
      <c r="A59" s="13" t="s">
        <v>121</v>
      </c>
      <c r="B59" s="10" t="s">
        <v>122</v>
      </c>
      <c r="C59" s="11">
        <v>2025110859</v>
      </c>
      <c r="D59" s="8" t="s">
        <v>8</v>
      </c>
      <c r="E59" s="8" t="s">
        <v>8</v>
      </c>
      <c r="F59" s="8" t="s">
        <v>9</v>
      </c>
    </row>
    <row r="60" ht="14.25" spans="1:6">
      <c r="A60" s="13" t="s">
        <v>123</v>
      </c>
      <c r="B60" s="10" t="s">
        <v>124</v>
      </c>
      <c r="C60" s="11">
        <v>2025110860</v>
      </c>
      <c r="D60" s="8" t="s">
        <v>8</v>
      </c>
      <c r="E60" s="8" t="s">
        <v>8</v>
      </c>
      <c r="F60" s="8" t="s">
        <v>9</v>
      </c>
    </row>
    <row r="61" ht="14.25" spans="1:6">
      <c r="A61" s="13" t="s">
        <v>125</v>
      </c>
      <c r="B61" s="10" t="s">
        <v>126</v>
      </c>
      <c r="C61" s="11">
        <v>2025110861</v>
      </c>
      <c r="D61" s="8" t="s">
        <v>8</v>
      </c>
      <c r="E61" s="8" t="s">
        <v>8</v>
      </c>
      <c r="F61" s="8" t="s">
        <v>9</v>
      </c>
    </row>
    <row r="62" ht="14.25" spans="1:6">
      <c r="A62" s="13" t="s">
        <v>127</v>
      </c>
      <c r="B62" s="10" t="s">
        <v>128</v>
      </c>
      <c r="C62" s="11">
        <v>2025110862</v>
      </c>
      <c r="D62" s="8" t="s">
        <v>8</v>
      </c>
      <c r="E62" s="8" t="s">
        <v>8</v>
      </c>
      <c r="F62" s="8" t="s">
        <v>9</v>
      </c>
    </row>
    <row r="63" ht="14.25" spans="1:6">
      <c r="A63" s="13" t="s">
        <v>129</v>
      </c>
      <c r="B63" s="10" t="s">
        <v>130</v>
      </c>
      <c r="C63" s="11">
        <v>2025110863</v>
      </c>
      <c r="D63" s="8" t="s">
        <v>8</v>
      </c>
      <c r="E63" s="8" t="s">
        <v>8</v>
      </c>
      <c r="F63" s="8" t="s">
        <v>9</v>
      </c>
    </row>
    <row r="64" ht="14.25" spans="1:6">
      <c r="A64" s="13" t="s">
        <v>131</v>
      </c>
      <c r="B64" s="10" t="s">
        <v>132</v>
      </c>
      <c r="C64" s="11">
        <v>2025110864</v>
      </c>
      <c r="D64" s="8" t="s">
        <v>8</v>
      </c>
      <c r="E64" s="8" t="s">
        <v>8</v>
      </c>
      <c r="F64" s="8" t="s">
        <v>9</v>
      </c>
    </row>
    <row r="65" ht="14.25" spans="1:6">
      <c r="A65" s="13" t="s">
        <v>133</v>
      </c>
      <c r="B65" s="10" t="s">
        <v>134</v>
      </c>
      <c r="C65" s="11">
        <v>2025110865</v>
      </c>
      <c r="D65" s="8" t="s">
        <v>8</v>
      </c>
      <c r="E65" s="8" t="s">
        <v>8</v>
      </c>
      <c r="F65" s="8" t="s">
        <v>9</v>
      </c>
    </row>
    <row r="66" ht="14.25" spans="1:6">
      <c r="A66" s="13" t="s">
        <v>135</v>
      </c>
      <c r="B66" s="10" t="s">
        <v>136</v>
      </c>
      <c r="C66" s="11">
        <v>2025110866</v>
      </c>
      <c r="D66" s="8" t="s">
        <v>8</v>
      </c>
      <c r="E66" s="8" t="s">
        <v>8</v>
      </c>
      <c r="F66" s="8" t="s">
        <v>9</v>
      </c>
    </row>
    <row r="67" ht="14.25" spans="1:6">
      <c r="A67" s="13" t="s">
        <v>137</v>
      </c>
      <c r="B67" s="10" t="s">
        <v>138</v>
      </c>
      <c r="C67" s="11">
        <v>2025110867</v>
      </c>
      <c r="D67" s="8" t="s">
        <v>8</v>
      </c>
      <c r="E67" s="8" t="s">
        <v>8</v>
      </c>
      <c r="F67" s="8" t="s">
        <v>9</v>
      </c>
    </row>
    <row r="68" ht="14.25" spans="1:6">
      <c r="A68" s="13" t="s">
        <v>139</v>
      </c>
      <c r="B68" s="10" t="s">
        <v>140</v>
      </c>
      <c r="C68" s="11">
        <v>2025110868</v>
      </c>
      <c r="D68" s="8" t="s">
        <v>8</v>
      </c>
      <c r="E68" s="8" t="s">
        <v>8</v>
      </c>
      <c r="F68" s="8" t="s">
        <v>9</v>
      </c>
    </row>
    <row r="69" ht="14.25" spans="1:6">
      <c r="A69" s="13" t="s">
        <v>141</v>
      </c>
      <c r="B69" s="10" t="s">
        <v>142</v>
      </c>
      <c r="C69" s="11">
        <v>2025110869</v>
      </c>
      <c r="D69" s="8" t="s">
        <v>8</v>
      </c>
      <c r="E69" s="8" t="s">
        <v>8</v>
      </c>
      <c r="F69" s="8" t="s">
        <v>9</v>
      </c>
    </row>
    <row r="70" ht="14.25" spans="1:6">
      <c r="A70" s="13" t="s">
        <v>143</v>
      </c>
      <c r="B70" s="10" t="s">
        <v>144</v>
      </c>
      <c r="C70" s="11">
        <v>2025110870</v>
      </c>
      <c r="D70" s="8" t="s">
        <v>8</v>
      </c>
      <c r="E70" s="8" t="s">
        <v>8</v>
      </c>
      <c r="F70" s="8" t="s">
        <v>9</v>
      </c>
    </row>
    <row r="71" ht="14.25" spans="1:6">
      <c r="A71" s="13" t="s">
        <v>145</v>
      </c>
      <c r="B71" s="10" t="s">
        <v>146</v>
      </c>
      <c r="C71" s="11">
        <v>2025110871</v>
      </c>
      <c r="D71" s="8" t="s">
        <v>8</v>
      </c>
      <c r="E71" s="8" t="s">
        <v>8</v>
      </c>
      <c r="F71" s="8" t="s">
        <v>9</v>
      </c>
    </row>
    <row r="72" ht="14.25" spans="1:6">
      <c r="A72" s="13" t="s">
        <v>147</v>
      </c>
      <c r="B72" s="10" t="s">
        <v>148</v>
      </c>
      <c r="C72" s="11">
        <v>2025110872</v>
      </c>
      <c r="D72" s="8" t="s">
        <v>8</v>
      </c>
      <c r="E72" s="8" t="s">
        <v>8</v>
      </c>
      <c r="F72" s="8" t="s">
        <v>9</v>
      </c>
    </row>
    <row r="73" ht="14.25" spans="1:6">
      <c r="A73" s="13" t="s">
        <v>149</v>
      </c>
      <c r="B73" s="10" t="s">
        <v>150</v>
      </c>
      <c r="C73" s="11">
        <v>2025110873</v>
      </c>
      <c r="D73" s="8" t="s">
        <v>8</v>
      </c>
      <c r="E73" s="8" t="s">
        <v>8</v>
      </c>
      <c r="F73" s="8" t="s">
        <v>9</v>
      </c>
    </row>
    <row r="74" ht="14.25" spans="1:6">
      <c r="A74" s="13" t="s">
        <v>151</v>
      </c>
      <c r="B74" s="10" t="s">
        <v>152</v>
      </c>
      <c r="C74" s="11">
        <v>2025110874</v>
      </c>
      <c r="D74" s="8" t="s">
        <v>8</v>
      </c>
      <c r="E74" s="8" t="s">
        <v>8</v>
      </c>
      <c r="F74" s="8" t="s">
        <v>9</v>
      </c>
    </row>
    <row r="75" ht="14.25" spans="1:6">
      <c r="A75" s="13" t="s">
        <v>153</v>
      </c>
      <c r="B75" s="10" t="s">
        <v>154</v>
      </c>
      <c r="C75" s="11">
        <v>2025110875</v>
      </c>
      <c r="D75" s="8" t="s">
        <v>8</v>
      </c>
      <c r="E75" s="8" t="s">
        <v>8</v>
      </c>
      <c r="F75" s="8" t="s">
        <v>9</v>
      </c>
    </row>
    <row r="76" ht="14.25" spans="1:6">
      <c r="A76" s="13" t="s">
        <v>155</v>
      </c>
      <c r="B76" s="10" t="s">
        <v>156</v>
      </c>
      <c r="C76" s="11">
        <v>2025110876</v>
      </c>
      <c r="D76" s="8" t="s">
        <v>8</v>
      </c>
      <c r="E76" s="8" t="s">
        <v>8</v>
      </c>
      <c r="F76" s="8" t="s">
        <v>9</v>
      </c>
    </row>
    <row r="77" ht="14.25" spans="1:6">
      <c r="A77" s="13" t="s">
        <v>157</v>
      </c>
      <c r="B77" s="10" t="s">
        <v>158</v>
      </c>
      <c r="C77" s="11">
        <v>2025110877</v>
      </c>
      <c r="D77" s="8" t="s">
        <v>8</v>
      </c>
      <c r="E77" s="8" t="s">
        <v>8</v>
      </c>
      <c r="F77" s="8" t="s">
        <v>9</v>
      </c>
    </row>
    <row r="78" ht="14.25" spans="1:6">
      <c r="A78" s="13" t="s">
        <v>159</v>
      </c>
      <c r="B78" s="10" t="s">
        <v>160</v>
      </c>
      <c r="C78" s="11">
        <v>2025110878</v>
      </c>
      <c r="D78" s="8" t="s">
        <v>8</v>
      </c>
      <c r="E78" s="8" t="s">
        <v>8</v>
      </c>
      <c r="F78" s="8" t="s">
        <v>9</v>
      </c>
    </row>
    <row r="79" ht="14.25" spans="1:6">
      <c r="A79" s="13" t="s">
        <v>161</v>
      </c>
      <c r="B79" s="10" t="s">
        <v>162</v>
      </c>
      <c r="C79" s="11">
        <v>2025110879</v>
      </c>
      <c r="D79" s="8" t="s">
        <v>8</v>
      </c>
      <c r="E79" s="8" t="s">
        <v>8</v>
      </c>
      <c r="F79" s="8" t="s">
        <v>9</v>
      </c>
    </row>
    <row r="80" ht="14.25" spans="1:6">
      <c r="A80" s="13" t="s">
        <v>159</v>
      </c>
      <c r="B80" s="10" t="s">
        <v>163</v>
      </c>
      <c r="C80" s="11">
        <v>2025110880</v>
      </c>
      <c r="D80" s="8" t="s">
        <v>8</v>
      </c>
      <c r="E80" s="8" t="s">
        <v>8</v>
      </c>
      <c r="F80" s="8" t="s">
        <v>9</v>
      </c>
    </row>
    <row r="81" ht="14.25" spans="1:6">
      <c r="A81" s="13" t="s">
        <v>161</v>
      </c>
      <c r="B81" s="10" t="s">
        <v>164</v>
      </c>
      <c r="C81" s="11">
        <v>2025110881</v>
      </c>
      <c r="D81" s="8" t="s">
        <v>8</v>
      </c>
      <c r="E81" s="8" t="s">
        <v>8</v>
      </c>
      <c r="F81" s="8" t="s">
        <v>9</v>
      </c>
    </row>
    <row r="82" ht="14.25" spans="1:6">
      <c r="A82" s="13" t="s">
        <v>165</v>
      </c>
      <c r="B82" s="10" t="s">
        <v>166</v>
      </c>
      <c r="C82" s="11">
        <v>2025110882</v>
      </c>
      <c r="D82" s="8" t="s">
        <v>8</v>
      </c>
      <c r="E82" s="8" t="s">
        <v>8</v>
      </c>
      <c r="F82" s="8" t="s">
        <v>9</v>
      </c>
    </row>
    <row r="83" ht="14.25" spans="1:6">
      <c r="A83" s="13" t="s">
        <v>50</v>
      </c>
      <c r="B83" s="10" t="s">
        <v>167</v>
      </c>
      <c r="C83" s="11">
        <v>2025110883</v>
      </c>
      <c r="D83" s="8" t="s">
        <v>8</v>
      </c>
      <c r="E83" s="8" t="s">
        <v>8</v>
      </c>
      <c r="F83" s="8" t="s">
        <v>9</v>
      </c>
    </row>
    <row r="84" ht="14.25" spans="1:6">
      <c r="A84" s="13" t="s">
        <v>168</v>
      </c>
      <c r="B84" s="10" t="s">
        <v>169</v>
      </c>
      <c r="C84" s="11">
        <v>2025110884</v>
      </c>
      <c r="D84" s="8" t="s">
        <v>8</v>
      </c>
      <c r="E84" s="8" t="s">
        <v>8</v>
      </c>
      <c r="F84" s="8" t="s">
        <v>9</v>
      </c>
    </row>
    <row r="85" ht="14.25" spans="1:6">
      <c r="A85" s="13" t="s">
        <v>170</v>
      </c>
      <c r="B85" s="10" t="s">
        <v>171</v>
      </c>
      <c r="C85" s="11">
        <v>2025110885</v>
      </c>
      <c r="D85" s="8" t="s">
        <v>8</v>
      </c>
      <c r="E85" s="8" t="s">
        <v>8</v>
      </c>
      <c r="F85" s="8" t="s">
        <v>9</v>
      </c>
    </row>
    <row r="86" ht="14.25" spans="1:6">
      <c r="A86" s="13" t="s">
        <v>172</v>
      </c>
      <c r="B86" s="10" t="s">
        <v>173</v>
      </c>
      <c r="C86" s="11">
        <v>2025110886</v>
      </c>
      <c r="D86" s="8" t="s">
        <v>8</v>
      </c>
      <c r="E86" s="8" t="s">
        <v>8</v>
      </c>
      <c r="F86" s="8" t="s">
        <v>9</v>
      </c>
    </row>
    <row r="87" ht="14.25" spans="1:6">
      <c r="A87" s="13" t="s">
        <v>168</v>
      </c>
      <c r="B87" s="10" t="s">
        <v>174</v>
      </c>
      <c r="C87" s="11">
        <v>2025110887</v>
      </c>
      <c r="D87" s="8" t="s">
        <v>8</v>
      </c>
      <c r="E87" s="8" t="s">
        <v>8</v>
      </c>
      <c r="F87" s="8" t="s">
        <v>9</v>
      </c>
    </row>
    <row r="88" ht="14.25" spans="1:6">
      <c r="A88" s="14" t="s">
        <v>175</v>
      </c>
      <c r="B88" s="10" t="s">
        <v>176</v>
      </c>
      <c r="C88" s="11">
        <v>2025110888</v>
      </c>
      <c r="D88" s="8" t="s">
        <v>8</v>
      </c>
      <c r="E88" s="8" t="s">
        <v>8</v>
      </c>
      <c r="F88" s="8" t="s">
        <v>9</v>
      </c>
    </row>
    <row r="89" ht="14.25" spans="1:6">
      <c r="A89" s="13" t="s">
        <v>177</v>
      </c>
      <c r="B89" s="10" t="s">
        <v>178</v>
      </c>
      <c r="C89" s="11">
        <v>2025110889</v>
      </c>
      <c r="D89" s="8" t="s">
        <v>8</v>
      </c>
      <c r="E89" s="8" t="s">
        <v>8</v>
      </c>
      <c r="F89" s="8" t="s">
        <v>9</v>
      </c>
    </row>
    <row r="90" ht="14.25" spans="1:6">
      <c r="A90" s="13" t="s">
        <v>179</v>
      </c>
      <c r="B90" s="10" t="s">
        <v>180</v>
      </c>
      <c r="C90" s="11">
        <v>2025110890</v>
      </c>
      <c r="D90" s="8" t="s">
        <v>8</v>
      </c>
      <c r="E90" s="8" t="s">
        <v>8</v>
      </c>
      <c r="F90" s="8" t="s">
        <v>9</v>
      </c>
    </row>
    <row r="91" ht="14.25" spans="1:6">
      <c r="A91" s="13" t="s">
        <v>181</v>
      </c>
      <c r="B91" s="10" t="s">
        <v>182</v>
      </c>
      <c r="C91" s="11">
        <v>2025110891</v>
      </c>
      <c r="D91" s="8" t="s">
        <v>8</v>
      </c>
      <c r="E91" s="8" t="s">
        <v>8</v>
      </c>
      <c r="F91" s="8" t="s">
        <v>9</v>
      </c>
    </row>
    <row r="92" ht="14.25" spans="1:6">
      <c r="A92" s="13" t="s">
        <v>183</v>
      </c>
      <c r="B92" s="10" t="s">
        <v>184</v>
      </c>
      <c r="C92" s="11">
        <v>2025110892</v>
      </c>
      <c r="D92" s="8" t="s">
        <v>8</v>
      </c>
      <c r="E92" s="8" t="s">
        <v>8</v>
      </c>
      <c r="F92" s="8" t="s">
        <v>9</v>
      </c>
    </row>
    <row r="93" ht="14.25" spans="1:6">
      <c r="A93" s="13" t="s">
        <v>185</v>
      </c>
      <c r="B93" s="10" t="s">
        <v>186</v>
      </c>
      <c r="C93" s="11">
        <v>2025110893</v>
      </c>
      <c r="D93" s="8" t="s">
        <v>8</v>
      </c>
      <c r="E93" s="8" t="s">
        <v>8</v>
      </c>
      <c r="F93" s="8" t="s">
        <v>9</v>
      </c>
    </row>
    <row r="94" ht="14.25" spans="1:6">
      <c r="A94" s="14" t="s">
        <v>187</v>
      </c>
      <c r="B94" s="10" t="s">
        <v>188</v>
      </c>
      <c r="C94" s="11">
        <v>2025110894</v>
      </c>
      <c r="D94" s="8" t="s">
        <v>8</v>
      </c>
      <c r="E94" s="8" t="s">
        <v>8</v>
      </c>
      <c r="F94" s="8" t="s">
        <v>9</v>
      </c>
    </row>
    <row r="95" ht="14.25" spans="1:6">
      <c r="A95" s="13" t="s">
        <v>189</v>
      </c>
      <c r="B95" s="10" t="s">
        <v>190</v>
      </c>
      <c r="C95" s="11">
        <v>2025110895</v>
      </c>
      <c r="D95" s="8" t="s">
        <v>8</v>
      </c>
      <c r="E95" s="8" t="s">
        <v>8</v>
      </c>
      <c r="F95" s="8" t="s">
        <v>9</v>
      </c>
    </row>
    <row r="96" ht="14.25" spans="1:6">
      <c r="A96" s="13" t="s">
        <v>191</v>
      </c>
      <c r="B96" s="10" t="s">
        <v>192</v>
      </c>
      <c r="C96" s="11">
        <v>2025110896</v>
      </c>
      <c r="D96" s="8" t="s">
        <v>8</v>
      </c>
      <c r="E96" s="8" t="s">
        <v>8</v>
      </c>
      <c r="F96" s="8" t="s">
        <v>9</v>
      </c>
    </row>
    <row r="97" ht="14.25" spans="1:6">
      <c r="A97" s="13" t="s">
        <v>193</v>
      </c>
      <c r="B97" s="10" t="s">
        <v>194</v>
      </c>
      <c r="C97" s="11">
        <v>2025110897</v>
      </c>
      <c r="D97" s="8" t="s">
        <v>8</v>
      </c>
      <c r="E97" s="8" t="s">
        <v>8</v>
      </c>
      <c r="F97" s="8" t="s">
        <v>9</v>
      </c>
    </row>
    <row r="98" ht="14.25" spans="1:6">
      <c r="A98" s="13" t="s">
        <v>195</v>
      </c>
      <c r="B98" s="10" t="s">
        <v>196</v>
      </c>
      <c r="C98" s="11">
        <v>2025110898</v>
      </c>
      <c r="D98" s="8" t="s">
        <v>8</v>
      </c>
      <c r="E98" s="8" t="s">
        <v>8</v>
      </c>
      <c r="F98" s="8" t="s">
        <v>9</v>
      </c>
    </row>
    <row r="99" ht="14.25" spans="1:6">
      <c r="A99" s="13" t="s">
        <v>197</v>
      </c>
      <c r="B99" s="10" t="s">
        <v>198</v>
      </c>
      <c r="C99" s="11">
        <v>2025110899</v>
      </c>
      <c r="D99" s="8" t="s">
        <v>8</v>
      </c>
      <c r="E99" s="8" t="s">
        <v>8</v>
      </c>
      <c r="F99" s="8" t="s">
        <v>9</v>
      </c>
    </row>
    <row r="100" ht="14.25" spans="1:6">
      <c r="A100" s="14" t="s">
        <v>199</v>
      </c>
      <c r="B100" s="10" t="s">
        <v>200</v>
      </c>
      <c r="C100" s="11">
        <v>2025110900</v>
      </c>
      <c r="D100" s="8" t="s">
        <v>8</v>
      </c>
      <c r="E100" s="8" t="s">
        <v>8</v>
      </c>
      <c r="F100" s="8" t="s">
        <v>9</v>
      </c>
    </row>
    <row r="101" ht="14.25" spans="1:6">
      <c r="A101" s="13" t="s">
        <v>201</v>
      </c>
      <c r="B101" s="10" t="s">
        <v>202</v>
      </c>
      <c r="C101" s="11">
        <v>2025110901</v>
      </c>
      <c r="D101" s="8" t="s">
        <v>8</v>
      </c>
      <c r="E101" s="8" t="s">
        <v>8</v>
      </c>
      <c r="F101" s="8" t="s">
        <v>9</v>
      </c>
    </row>
    <row r="102" ht="14.25" spans="1:6">
      <c r="A102" s="13" t="s">
        <v>203</v>
      </c>
      <c r="B102" s="10" t="s">
        <v>204</v>
      </c>
      <c r="C102" s="11">
        <v>2025110902</v>
      </c>
      <c r="D102" s="8" t="s">
        <v>8</v>
      </c>
      <c r="E102" s="8" t="s">
        <v>8</v>
      </c>
      <c r="F102" s="8" t="s">
        <v>9</v>
      </c>
    </row>
    <row r="103" ht="14.25" spans="1:6">
      <c r="A103" s="13" t="s">
        <v>205</v>
      </c>
      <c r="B103" s="10" t="s">
        <v>206</v>
      </c>
      <c r="C103" s="11">
        <v>2025110903</v>
      </c>
      <c r="D103" s="8" t="s">
        <v>8</v>
      </c>
      <c r="E103" s="8" t="s">
        <v>8</v>
      </c>
      <c r="F103" s="8" t="s">
        <v>9</v>
      </c>
    </row>
    <row r="104" ht="14.25" spans="1:6">
      <c r="A104" s="14" t="s">
        <v>207</v>
      </c>
      <c r="B104" s="10" t="s">
        <v>208</v>
      </c>
      <c r="C104" s="11">
        <v>2025110904</v>
      </c>
      <c r="D104" s="8" t="s">
        <v>8</v>
      </c>
      <c r="E104" s="8" t="s">
        <v>8</v>
      </c>
      <c r="F104" s="8" t="s">
        <v>9</v>
      </c>
    </row>
    <row r="105" ht="14.25" spans="1:6">
      <c r="A105" s="13" t="s">
        <v>209</v>
      </c>
      <c r="B105" s="10" t="s">
        <v>210</v>
      </c>
      <c r="C105" s="11">
        <v>2025110905</v>
      </c>
      <c r="D105" s="8" t="s">
        <v>8</v>
      </c>
      <c r="E105" s="8" t="s">
        <v>8</v>
      </c>
      <c r="F105" s="8" t="s">
        <v>9</v>
      </c>
    </row>
    <row r="106" ht="14.25" spans="1:6">
      <c r="A106" s="13" t="s">
        <v>211</v>
      </c>
      <c r="B106" s="10" t="s">
        <v>212</v>
      </c>
      <c r="C106" s="11">
        <v>2025110906</v>
      </c>
      <c r="D106" s="8" t="s">
        <v>8</v>
      </c>
      <c r="E106" s="8" t="s">
        <v>8</v>
      </c>
      <c r="F106" s="8" t="s">
        <v>9</v>
      </c>
    </row>
    <row r="107" ht="14.25" spans="1:6">
      <c r="A107" s="13" t="s">
        <v>213</v>
      </c>
      <c r="B107" s="10" t="s">
        <v>214</v>
      </c>
      <c r="C107" s="11">
        <v>2025110907</v>
      </c>
      <c r="D107" s="8" t="s">
        <v>8</v>
      </c>
      <c r="E107" s="8" t="s">
        <v>8</v>
      </c>
      <c r="F107" s="8" t="s">
        <v>9</v>
      </c>
    </row>
    <row r="108" ht="14.25" spans="1:6">
      <c r="A108" s="13" t="s">
        <v>215</v>
      </c>
      <c r="B108" s="10" t="s">
        <v>216</v>
      </c>
      <c r="C108" s="11">
        <v>2025110908</v>
      </c>
      <c r="D108" s="8" t="s">
        <v>8</v>
      </c>
      <c r="E108" s="8" t="s">
        <v>8</v>
      </c>
      <c r="F108" s="8" t="s">
        <v>9</v>
      </c>
    </row>
    <row r="109" ht="14.25" spans="1:6">
      <c r="A109" s="13" t="s">
        <v>217</v>
      </c>
      <c r="B109" s="10" t="s">
        <v>218</v>
      </c>
      <c r="C109" s="11">
        <v>2025110909</v>
      </c>
      <c r="D109" s="8" t="s">
        <v>8</v>
      </c>
      <c r="E109" s="8" t="s">
        <v>8</v>
      </c>
      <c r="F109" s="8" t="s">
        <v>9</v>
      </c>
    </row>
    <row r="110" ht="14.25" spans="1:6">
      <c r="A110" s="15" t="s">
        <v>219</v>
      </c>
      <c r="B110" s="10" t="s">
        <v>220</v>
      </c>
      <c r="C110" s="11">
        <v>2025110910</v>
      </c>
      <c r="D110" s="8" t="s">
        <v>8</v>
      </c>
      <c r="E110" s="8" t="s">
        <v>8</v>
      </c>
      <c r="F110" s="8" t="s">
        <v>9</v>
      </c>
    </row>
    <row r="111" ht="14.25" spans="1:6">
      <c r="A111" s="13" t="s">
        <v>221</v>
      </c>
      <c r="B111" s="10" t="s">
        <v>222</v>
      </c>
      <c r="C111" s="11">
        <v>2025110911</v>
      </c>
      <c r="D111" s="8" t="s">
        <v>8</v>
      </c>
      <c r="E111" s="8" t="s">
        <v>8</v>
      </c>
      <c r="F111" s="8" t="s">
        <v>9</v>
      </c>
    </row>
    <row r="112" ht="14.25" spans="1:6">
      <c r="A112" s="13" t="s">
        <v>223</v>
      </c>
      <c r="B112" s="10" t="s">
        <v>224</v>
      </c>
      <c r="C112" s="11">
        <v>2025110912</v>
      </c>
      <c r="D112" s="8" t="s">
        <v>8</v>
      </c>
      <c r="E112" s="8" t="s">
        <v>8</v>
      </c>
      <c r="F112" s="8" t="s">
        <v>9</v>
      </c>
    </row>
    <row r="113" ht="14.25" spans="1:6">
      <c r="A113" s="13" t="s">
        <v>225</v>
      </c>
      <c r="B113" s="10" t="s">
        <v>226</v>
      </c>
      <c r="C113" s="11">
        <v>2025110913</v>
      </c>
      <c r="D113" s="8" t="s">
        <v>8</v>
      </c>
      <c r="E113" s="8" t="s">
        <v>8</v>
      </c>
      <c r="F113" s="8" t="s">
        <v>9</v>
      </c>
    </row>
    <row r="114" ht="14.25" spans="1:6">
      <c r="A114" s="13" t="s">
        <v>227</v>
      </c>
      <c r="B114" s="10" t="s">
        <v>228</v>
      </c>
      <c r="C114" s="11">
        <v>2025110914</v>
      </c>
      <c r="D114" s="8" t="s">
        <v>8</v>
      </c>
      <c r="E114" s="8" t="s">
        <v>8</v>
      </c>
      <c r="F114" s="8" t="s">
        <v>9</v>
      </c>
    </row>
    <row r="115" ht="14.25" spans="1:6">
      <c r="A115" s="15" t="s">
        <v>229</v>
      </c>
      <c r="B115" s="10" t="s">
        <v>230</v>
      </c>
      <c r="C115" s="11">
        <v>2025110915</v>
      </c>
      <c r="D115" s="8" t="s">
        <v>8</v>
      </c>
      <c r="E115" s="8" t="s">
        <v>8</v>
      </c>
      <c r="F115" s="8" t="s">
        <v>9</v>
      </c>
    </row>
    <row r="116" ht="14.25" spans="1:6">
      <c r="A116" s="15" t="s">
        <v>231</v>
      </c>
      <c r="B116" s="10" t="s">
        <v>232</v>
      </c>
      <c r="C116" s="11">
        <v>2025110916</v>
      </c>
      <c r="D116" s="8" t="s">
        <v>8</v>
      </c>
      <c r="E116" s="8" t="s">
        <v>8</v>
      </c>
      <c r="F116" s="8" t="s">
        <v>9</v>
      </c>
    </row>
    <row r="117" ht="14.25" spans="1:6">
      <c r="A117" s="15" t="s">
        <v>233</v>
      </c>
      <c r="B117" s="10" t="s">
        <v>234</v>
      </c>
      <c r="C117" s="11">
        <v>2025110917</v>
      </c>
      <c r="D117" s="8" t="s">
        <v>8</v>
      </c>
      <c r="E117" s="8" t="s">
        <v>8</v>
      </c>
      <c r="F117" s="8" t="s">
        <v>9</v>
      </c>
    </row>
    <row r="118" ht="14.25" spans="1:6">
      <c r="A118" s="13" t="s">
        <v>235</v>
      </c>
      <c r="B118" s="10" t="s">
        <v>236</v>
      </c>
      <c r="C118" s="11">
        <v>2025110918</v>
      </c>
      <c r="D118" s="8" t="s">
        <v>8</v>
      </c>
      <c r="E118" s="8" t="s">
        <v>8</v>
      </c>
      <c r="F118" s="8" t="s">
        <v>9</v>
      </c>
    </row>
    <row r="119" ht="14.25" spans="1:6">
      <c r="A119" s="13" t="s">
        <v>237</v>
      </c>
      <c r="B119" s="10" t="s">
        <v>238</v>
      </c>
      <c r="C119" s="11">
        <v>2025110919</v>
      </c>
      <c r="D119" s="8" t="s">
        <v>8</v>
      </c>
      <c r="E119" s="8" t="s">
        <v>8</v>
      </c>
      <c r="F119" s="8" t="s">
        <v>9</v>
      </c>
    </row>
    <row r="120" ht="14.25" spans="1:6">
      <c r="A120" s="14" t="s">
        <v>239</v>
      </c>
      <c r="B120" s="10" t="s">
        <v>240</v>
      </c>
      <c r="C120" s="11">
        <v>2025110920</v>
      </c>
      <c r="D120" s="8" t="s">
        <v>8</v>
      </c>
      <c r="E120" s="8" t="s">
        <v>8</v>
      </c>
      <c r="F120" s="8" t="s">
        <v>9</v>
      </c>
    </row>
    <row r="121" ht="14.25" spans="1:6">
      <c r="A121" s="13" t="s">
        <v>241</v>
      </c>
      <c r="B121" s="10" t="s">
        <v>242</v>
      </c>
      <c r="C121" s="11">
        <v>2025110921</v>
      </c>
      <c r="D121" s="8" t="s">
        <v>8</v>
      </c>
      <c r="E121" s="8" t="s">
        <v>8</v>
      </c>
      <c r="F121" s="8" t="s">
        <v>9</v>
      </c>
    </row>
    <row r="122" ht="14.25" spans="1:6">
      <c r="A122" s="13" t="s">
        <v>243</v>
      </c>
      <c r="B122" s="10" t="s">
        <v>244</v>
      </c>
      <c r="C122" s="11">
        <v>2025110922</v>
      </c>
      <c r="D122" s="8" t="s">
        <v>8</v>
      </c>
      <c r="E122" s="8" t="s">
        <v>8</v>
      </c>
      <c r="F122" s="8" t="s">
        <v>9</v>
      </c>
    </row>
    <row r="123" ht="14.25" spans="1:6">
      <c r="A123" s="15" t="s">
        <v>245</v>
      </c>
      <c r="B123" s="10" t="s">
        <v>246</v>
      </c>
      <c r="C123" s="11">
        <v>2025110923</v>
      </c>
      <c r="D123" s="8" t="s">
        <v>8</v>
      </c>
      <c r="E123" s="8" t="s">
        <v>8</v>
      </c>
      <c r="F123" s="8" t="s">
        <v>9</v>
      </c>
    </row>
    <row r="124" ht="14.25" spans="1:6">
      <c r="A124" s="15" t="s">
        <v>247</v>
      </c>
      <c r="B124" s="10" t="s">
        <v>248</v>
      </c>
      <c r="C124" s="11">
        <v>2025110924</v>
      </c>
      <c r="D124" s="8" t="s">
        <v>8</v>
      </c>
      <c r="E124" s="8" t="s">
        <v>8</v>
      </c>
      <c r="F124" s="8" t="s">
        <v>9</v>
      </c>
    </row>
    <row r="125" ht="14.25" spans="1:6">
      <c r="A125" s="15" t="s">
        <v>249</v>
      </c>
      <c r="B125" s="10" t="s">
        <v>250</v>
      </c>
      <c r="C125" s="11">
        <v>2025110925</v>
      </c>
      <c r="D125" s="8" t="s">
        <v>8</v>
      </c>
      <c r="E125" s="8" t="s">
        <v>8</v>
      </c>
      <c r="F125" s="8" t="s">
        <v>9</v>
      </c>
    </row>
    <row r="126" ht="14.25" spans="1:6">
      <c r="A126" s="15" t="s">
        <v>251</v>
      </c>
      <c r="B126" s="10" t="s">
        <v>252</v>
      </c>
      <c r="C126" s="11">
        <v>2025110926</v>
      </c>
      <c r="D126" s="8" t="s">
        <v>8</v>
      </c>
      <c r="E126" s="8" t="s">
        <v>8</v>
      </c>
      <c r="F126" s="8" t="s">
        <v>9</v>
      </c>
    </row>
    <row r="127" ht="14.25" spans="1:6">
      <c r="A127" s="13" t="s">
        <v>253</v>
      </c>
      <c r="B127" s="10" t="s">
        <v>254</v>
      </c>
      <c r="C127" s="11">
        <v>2025110927</v>
      </c>
      <c r="D127" s="8" t="s">
        <v>8</v>
      </c>
      <c r="E127" s="8" t="s">
        <v>8</v>
      </c>
      <c r="F127" s="8" t="s">
        <v>9</v>
      </c>
    </row>
    <row r="128" ht="14.25" spans="1:6">
      <c r="A128" s="13" t="s">
        <v>255</v>
      </c>
      <c r="B128" s="10" t="s">
        <v>256</v>
      </c>
      <c r="C128" s="11">
        <v>2025110928</v>
      </c>
      <c r="D128" s="8" t="s">
        <v>8</v>
      </c>
      <c r="E128" s="8" t="s">
        <v>8</v>
      </c>
      <c r="F128" s="8" t="s">
        <v>9</v>
      </c>
    </row>
    <row r="129" ht="14.25" spans="1:6">
      <c r="A129" s="13" t="s">
        <v>257</v>
      </c>
      <c r="B129" s="10" t="s">
        <v>258</v>
      </c>
      <c r="C129" s="11">
        <v>2025110929</v>
      </c>
      <c r="D129" s="8" t="s">
        <v>8</v>
      </c>
      <c r="E129" s="8" t="s">
        <v>8</v>
      </c>
      <c r="F129" s="8" t="s">
        <v>9</v>
      </c>
    </row>
    <row r="130" ht="14.25" spans="1:6">
      <c r="A130" s="13" t="s">
        <v>259</v>
      </c>
      <c r="B130" s="10" t="s">
        <v>260</v>
      </c>
      <c r="C130" s="11">
        <v>2025110930</v>
      </c>
      <c r="D130" s="8" t="s">
        <v>8</v>
      </c>
      <c r="E130" s="8" t="s">
        <v>8</v>
      </c>
      <c r="F130" s="8" t="s">
        <v>9</v>
      </c>
    </row>
    <row r="131" ht="14.25" spans="1:6">
      <c r="A131" s="15" t="s">
        <v>261</v>
      </c>
      <c r="B131" s="10" t="s">
        <v>262</v>
      </c>
      <c r="C131" s="11">
        <v>2025110931</v>
      </c>
      <c r="D131" s="8" t="s">
        <v>8</v>
      </c>
      <c r="E131" s="8" t="s">
        <v>8</v>
      </c>
      <c r="F131" s="8" t="s">
        <v>9</v>
      </c>
    </row>
    <row r="132" ht="14.25" spans="1:6">
      <c r="A132" s="15" t="s">
        <v>263</v>
      </c>
      <c r="B132" s="10" t="s">
        <v>264</v>
      </c>
      <c r="C132" s="11">
        <v>2025110932</v>
      </c>
      <c r="D132" s="8" t="s">
        <v>8</v>
      </c>
      <c r="E132" s="8" t="s">
        <v>8</v>
      </c>
      <c r="F132" s="8" t="s">
        <v>9</v>
      </c>
    </row>
    <row r="133" ht="14.25" spans="1:6">
      <c r="A133" s="15" t="s">
        <v>265</v>
      </c>
      <c r="B133" s="10" t="s">
        <v>266</v>
      </c>
      <c r="C133" s="11">
        <v>2025110933</v>
      </c>
      <c r="D133" s="8" t="s">
        <v>8</v>
      </c>
      <c r="E133" s="8" t="s">
        <v>8</v>
      </c>
      <c r="F133" s="8" t="s">
        <v>9</v>
      </c>
    </row>
    <row r="134" ht="14.25" spans="1:6">
      <c r="A134" s="13" t="s">
        <v>267</v>
      </c>
      <c r="B134" s="10" t="s">
        <v>268</v>
      </c>
      <c r="C134" s="11">
        <v>2025110934</v>
      </c>
      <c r="D134" s="8" t="s">
        <v>8</v>
      </c>
      <c r="E134" s="8" t="s">
        <v>8</v>
      </c>
      <c r="F134" s="8" t="s">
        <v>9</v>
      </c>
    </row>
    <row r="135" ht="14.25" spans="1:6">
      <c r="A135" s="13" t="s">
        <v>269</v>
      </c>
      <c r="B135" s="10" t="s">
        <v>270</v>
      </c>
      <c r="C135" s="11">
        <v>2025110935</v>
      </c>
      <c r="D135" s="8" t="s">
        <v>8</v>
      </c>
      <c r="E135" s="8" t="s">
        <v>8</v>
      </c>
      <c r="F135" s="8" t="s">
        <v>9</v>
      </c>
    </row>
    <row r="136" ht="14.25" spans="1:6">
      <c r="A136" s="13" t="s">
        <v>271</v>
      </c>
      <c r="B136" s="10" t="s">
        <v>272</v>
      </c>
      <c r="C136" s="11">
        <v>2025110936</v>
      </c>
      <c r="D136" s="8" t="s">
        <v>8</v>
      </c>
      <c r="E136" s="8" t="s">
        <v>8</v>
      </c>
      <c r="F136" s="8" t="s">
        <v>9</v>
      </c>
    </row>
    <row r="137" ht="14.25" spans="1:6">
      <c r="A137" s="13" t="s">
        <v>273</v>
      </c>
      <c r="B137" s="10" t="s">
        <v>274</v>
      </c>
      <c r="C137" s="11">
        <v>2025110937</v>
      </c>
      <c r="D137" s="8" t="s">
        <v>8</v>
      </c>
      <c r="E137" s="8" t="s">
        <v>8</v>
      </c>
      <c r="F137" s="8" t="s">
        <v>9</v>
      </c>
    </row>
    <row r="138" ht="14.25" spans="1:6">
      <c r="A138" s="13" t="s">
        <v>275</v>
      </c>
      <c r="B138" s="10" t="s">
        <v>276</v>
      </c>
      <c r="C138" s="11">
        <v>2025110938</v>
      </c>
      <c r="D138" s="8" t="s">
        <v>8</v>
      </c>
      <c r="E138" s="8" t="s">
        <v>8</v>
      </c>
      <c r="F138" s="8" t="s">
        <v>9</v>
      </c>
    </row>
    <row r="139" ht="14.25" spans="1:6">
      <c r="A139" s="13" t="s">
        <v>277</v>
      </c>
      <c r="B139" s="10" t="s">
        <v>278</v>
      </c>
      <c r="C139" s="11">
        <v>2025110939</v>
      </c>
      <c r="D139" s="8" t="s">
        <v>8</v>
      </c>
      <c r="E139" s="8" t="s">
        <v>8</v>
      </c>
      <c r="F139" s="8" t="s">
        <v>9</v>
      </c>
    </row>
    <row r="140" ht="14.25" spans="1:6">
      <c r="A140" s="13" t="s">
        <v>279</v>
      </c>
      <c r="B140" s="10" t="s">
        <v>280</v>
      </c>
      <c r="C140" s="11">
        <v>2025110940</v>
      </c>
      <c r="D140" s="8" t="s">
        <v>8</v>
      </c>
      <c r="E140" s="8" t="s">
        <v>8</v>
      </c>
      <c r="F140" s="8" t="s">
        <v>9</v>
      </c>
    </row>
    <row r="141" ht="14.25" spans="1:6">
      <c r="A141" s="13" t="s">
        <v>281</v>
      </c>
      <c r="B141" s="10" t="s">
        <v>282</v>
      </c>
      <c r="C141" s="11">
        <v>2025110941</v>
      </c>
      <c r="D141" s="8" t="s">
        <v>8</v>
      </c>
      <c r="E141" s="8" t="s">
        <v>8</v>
      </c>
      <c r="F141" s="8" t="s">
        <v>9</v>
      </c>
    </row>
    <row r="142" ht="14.25" spans="1:6">
      <c r="A142" s="13" t="s">
        <v>283</v>
      </c>
      <c r="B142" s="10" t="s">
        <v>284</v>
      </c>
      <c r="C142" s="11">
        <v>2025110942</v>
      </c>
      <c r="D142" s="8" t="s">
        <v>8</v>
      </c>
      <c r="E142" s="8" t="s">
        <v>8</v>
      </c>
      <c r="F142" s="8" t="s">
        <v>9</v>
      </c>
    </row>
    <row r="143" ht="14.25" spans="1:6">
      <c r="A143" s="13" t="s">
        <v>285</v>
      </c>
      <c r="B143" s="10" t="s">
        <v>286</v>
      </c>
      <c r="C143" s="11">
        <v>2025110943</v>
      </c>
      <c r="D143" s="8" t="s">
        <v>8</v>
      </c>
      <c r="E143" s="8" t="s">
        <v>8</v>
      </c>
      <c r="F143" s="8" t="s">
        <v>9</v>
      </c>
    </row>
    <row r="144" ht="14.25" spans="1:6">
      <c r="A144" s="13" t="s">
        <v>287</v>
      </c>
      <c r="B144" s="10" t="s">
        <v>288</v>
      </c>
      <c r="C144" s="11">
        <v>2025110944</v>
      </c>
      <c r="D144" s="8" t="s">
        <v>8</v>
      </c>
      <c r="E144" s="8" t="s">
        <v>8</v>
      </c>
      <c r="F144" s="8" t="s">
        <v>9</v>
      </c>
    </row>
    <row r="145" ht="14.25" spans="1:6">
      <c r="A145" s="13" t="s">
        <v>289</v>
      </c>
      <c r="B145" s="10" t="s">
        <v>290</v>
      </c>
      <c r="C145" s="11">
        <v>2025110945</v>
      </c>
      <c r="D145" s="8" t="s">
        <v>8</v>
      </c>
      <c r="E145" s="8" t="s">
        <v>8</v>
      </c>
      <c r="F145" s="8" t="s">
        <v>9</v>
      </c>
    </row>
    <row r="146" ht="14.25" spans="1:6">
      <c r="A146" s="13" t="s">
        <v>291</v>
      </c>
      <c r="B146" s="10" t="s">
        <v>292</v>
      </c>
      <c r="C146" s="11">
        <v>2025110946</v>
      </c>
      <c r="D146" s="8" t="s">
        <v>8</v>
      </c>
      <c r="E146" s="8" t="s">
        <v>8</v>
      </c>
      <c r="F146" s="8" t="s">
        <v>9</v>
      </c>
    </row>
    <row r="147" ht="14.25" spans="1:6">
      <c r="A147" s="13" t="s">
        <v>293</v>
      </c>
      <c r="B147" s="10" t="s">
        <v>294</v>
      </c>
      <c r="C147" s="11">
        <v>2025110947</v>
      </c>
      <c r="D147" s="8" t="s">
        <v>8</v>
      </c>
      <c r="E147" s="8" t="s">
        <v>8</v>
      </c>
      <c r="F147" s="8" t="s">
        <v>9</v>
      </c>
    </row>
    <row r="148" ht="14.25" spans="1:6">
      <c r="A148" s="13" t="s">
        <v>295</v>
      </c>
      <c r="B148" s="10" t="s">
        <v>296</v>
      </c>
      <c r="C148" s="11">
        <v>2025110948</v>
      </c>
      <c r="D148" s="8" t="s">
        <v>8</v>
      </c>
      <c r="E148" s="8" t="s">
        <v>8</v>
      </c>
      <c r="F148" s="8" t="s">
        <v>9</v>
      </c>
    </row>
    <row r="149" ht="14.25" spans="1:6">
      <c r="A149" s="13" t="s">
        <v>297</v>
      </c>
      <c r="B149" s="10" t="s">
        <v>298</v>
      </c>
      <c r="C149" s="11">
        <v>2025110949</v>
      </c>
      <c r="D149" s="8" t="s">
        <v>8</v>
      </c>
      <c r="E149" s="8" t="s">
        <v>8</v>
      </c>
      <c r="F149" s="8" t="s">
        <v>9</v>
      </c>
    </row>
    <row r="150" ht="14.25" spans="1:6">
      <c r="A150" s="13" t="s">
        <v>299</v>
      </c>
      <c r="B150" s="10" t="s">
        <v>300</v>
      </c>
      <c r="C150" s="11">
        <v>2025110950</v>
      </c>
      <c r="D150" s="8" t="s">
        <v>8</v>
      </c>
      <c r="E150" s="8" t="s">
        <v>8</v>
      </c>
      <c r="F150" s="8" t="s">
        <v>9</v>
      </c>
    </row>
    <row r="151" ht="14.25" spans="1:6">
      <c r="A151" s="13" t="s">
        <v>301</v>
      </c>
      <c r="B151" s="10" t="s">
        <v>302</v>
      </c>
      <c r="C151" s="11">
        <v>2025110951</v>
      </c>
      <c r="D151" s="8" t="s">
        <v>8</v>
      </c>
      <c r="E151" s="8" t="s">
        <v>8</v>
      </c>
      <c r="F151" s="8" t="s">
        <v>9</v>
      </c>
    </row>
    <row r="152" ht="14.25" spans="1:6">
      <c r="A152" s="13" t="s">
        <v>303</v>
      </c>
      <c r="B152" s="10" t="s">
        <v>304</v>
      </c>
      <c r="C152" s="11">
        <v>2025110952</v>
      </c>
      <c r="D152" s="8" t="s">
        <v>8</v>
      </c>
      <c r="E152" s="8" t="s">
        <v>8</v>
      </c>
      <c r="F152" s="8" t="s">
        <v>9</v>
      </c>
    </row>
    <row r="153" ht="14.25" spans="1:6">
      <c r="A153" s="13" t="s">
        <v>305</v>
      </c>
      <c r="B153" s="10" t="s">
        <v>306</v>
      </c>
      <c r="C153" s="11">
        <v>2025110953</v>
      </c>
      <c r="D153" s="8" t="s">
        <v>8</v>
      </c>
      <c r="E153" s="8" t="s">
        <v>8</v>
      </c>
      <c r="F153" s="8" t="s">
        <v>9</v>
      </c>
    </row>
    <row r="154" ht="14.25" spans="1:6">
      <c r="A154" s="13" t="s">
        <v>307</v>
      </c>
      <c r="B154" s="10" t="s">
        <v>308</v>
      </c>
      <c r="C154" s="11">
        <v>2025110954</v>
      </c>
      <c r="D154" s="8" t="s">
        <v>8</v>
      </c>
      <c r="E154" s="8" t="s">
        <v>8</v>
      </c>
      <c r="F154" s="8" t="s">
        <v>9</v>
      </c>
    </row>
    <row r="155" ht="14.25" spans="1:6">
      <c r="A155" s="16" t="s">
        <v>309</v>
      </c>
      <c r="B155" s="10" t="s">
        <v>310</v>
      </c>
      <c r="C155" s="11">
        <v>2025110955</v>
      </c>
      <c r="D155" s="8" t="s">
        <v>8</v>
      </c>
      <c r="E155" s="8" t="s">
        <v>8</v>
      </c>
      <c r="F155" s="8" t="s">
        <v>9</v>
      </c>
    </row>
    <row r="156" ht="14.25" spans="1:6">
      <c r="A156" s="16" t="s">
        <v>311</v>
      </c>
      <c r="B156" s="10" t="s">
        <v>312</v>
      </c>
      <c r="C156" s="11">
        <v>2025110956</v>
      </c>
      <c r="D156" s="8" t="s">
        <v>8</v>
      </c>
      <c r="E156" s="8" t="s">
        <v>8</v>
      </c>
      <c r="F156" s="8" t="s">
        <v>9</v>
      </c>
    </row>
    <row r="157" ht="14.25" spans="1:6">
      <c r="A157" s="16" t="s">
        <v>313</v>
      </c>
      <c r="B157" s="10" t="s">
        <v>314</v>
      </c>
      <c r="C157" s="11">
        <v>2025110957</v>
      </c>
      <c r="D157" s="8" t="s">
        <v>8</v>
      </c>
      <c r="E157" s="8" t="s">
        <v>8</v>
      </c>
      <c r="F157" s="8" t="s">
        <v>9</v>
      </c>
    </row>
    <row r="158" ht="14.25" spans="1:6">
      <c r="A158" s="16" t="s">
        <v>315</v>
      </c>
      <c r="B158" s="10" t="s">
        <v>316</v>
      </c>
      <c r="C158" s="11">
        <v>2025110958</v>
      </c>
      <c r="D158" s="8" t="s">
        <v>8</v>
      </c>
      <c r="E158" s="8" t="s">
        <v>8</v>
      </c>
      <c r="F158" s="8" t="s">
        <v>9</v>
      </c>
    </row>
    <row r="159" ht="14.25" spans="1:6">
      <c r="A159" s="13" t="s">
        <v>317</v>
      </c>
      <c r="B159" s="10" t="s">
        <v>318</v>
      </c>
      <c r="C159" s="11">
        <v>2025110959</v>
      </c>
      <c r="D159" s="8" t="s">
        <v>8</v>
      </c>
      <c r="E159" s="8" t="s">
        <v>8</v>
      </c>
      <c r="F159" s="8" t="s">
        <v>9</v>
      </c>
    </row>
    <row r="160" ht="14.25" spans="1:6">
      <c r="A160" s="16" t="s">
        <v>319</v>
      </c>
      <c r="B160" s="10" t="s">
        <v>320</v>
      </c>
      <c r="C160" s="11">
        <v>2025110960</v>
      </c>
      <c r="D160" s="8" t="s">
        <v>8</v>
      </c>
      <c r="E160" s="8" t="s">
        <v>8</v>
      </c>
      <c r="F160" s="8" t="s">
        <v>9</v>
      </c>
    </row>
    <row r="161" ht="14.25" spans="1:6">
      <c r="A161" s="16" t="s">
        <v>107</v>
      </c>
      <c r="B161" s="10" t="s">
        <v>321</v>
      </c>
      <c r="C161" s="11">
        <v>2025110961</v>
      </c>
      <c r="D161" s="8" t="s">
        <v>8</v>
      </c>
      <c r="E161" s="8" t="s">
        <v>8</v>
      </c>
      <c r="F161" s="8" t="s">
        <v>9</v>
      </c>
    </row>
    <row r="162" ht="14.25" spans="1:6">
      <c r="A162" s="13" t="s">
        <v>322</v>
      </c>
      <c r="B162" s="10" t="s">
        <v>323</v>
      </c>
      <c r="C162" s="11">
        <v>2025110962</v>
      </c>
      <c r="D162" s="8" t="s">
        <v>8</v>
      </c>
      <c r="E162" s="8" t="s">
        <v>8</v>
      </c>
      <c r="F162" s="8" t="s">
        <v>9</v>
      </c>
    </row>
    <row r="163" ht="14.25" spans="1:6">
      <c r="A163" s="13" t="s">
        <v>324</v>
      </c>
      <c r="B163" s="10" t="s">
        <v>325</v>
      </c>
      <c r="C163" s="11">
        <v>2025110963</v>
      </c>
      <c r="D163" s="8" t="s">
        <v>8</v>
      </c>
      <c r="E163" s="8" t="s">
        <v>8</v>
      </c>
      <c r="F163" s="8" t="s">
        <v>9</v>
      </c>
    </row>
    <row r="164" ht="14.25" spans="1:6">
      <c r="A164" s="13" t="s">
        <v>326</v>
      </c>
      <c r="B164" s="10" t="s">
        <v>327</v>
      </c>
      <c r="C164" s="11">
        <v>2025110964</v>
      </c>
      <c r="D164" s="8" t="s">
        <v>8</v>
      </c>
      <c r="E164" s="8" t="s">
        <v>8</v>
      </c>
      <c r="F164" s="8" t="s">
        <v>9</v>
      </c>
    </row>
    <row r="165" ht="14.25" spans="1:6">
      <c r="A165" s="13" t="s">
        <v>328</v>
      </c>
      <c r="B165" s="10" t="s">
        <v>329</v>
      </c>
      <c r="C165" s="11">
        <v>2025110965</v>
      </c>
      <c r="D165" s="8" t="s">
        <v>8</v>
      </c>
      <c r="E165" s="8" t="s">
        <v>8</v>
      </c>
      <c r="F165" s="8" t="s">
        <v>9</v>
      </c>
    </row>
    <row r="166" ht="14.25" spans="1:6">
      <c r="A166" s="13" t="s">
        <v>330</v>
      </c>
      <c r="B166" s="10" t="s">
        <v>331</v>
      </c>
      <c r="C166" s="11">
        <v>2025110966</v>
      </c>
      <c r="D166" s="8" t="s">
        <v>8</v>
      </c>
      <c r="E166" s="8" t="s">
        <v>8</v>
      </c>
      <c r="F166" s="8" t="s">
        <v>9</v>
      </c>
    </row>
    <row r="167" ht="14.25" spans="1:6">
      <c r="A167" s="13" t="s">
        <v>332</v>
      </c>
      <c r="B167" s="10" t="s">
        <v>333</v>
      </c>
      <c r="C167" s="11">
        <v>2025110967</v>
      </c>
      <c r="D167" s="8" t="s">
        <v>8</v>
      </c>
      <c r="E167" s="8" t="s">
        <v>8</v>
      </c>
      <c r="F167" s="8" t="s">
        <v>9</v>
      </c>
    </row>
    <row r="168" ht="14.25" spans="1:6">
      <c r="A168" s="13" t="s">
        <v>334</v>
      </c>
      <c r="B168" s="10" t="s">
        <v>335</v>
      </c>
      <c r="C168" s="11">
        <v>2025110968</v>
      </c>
      <c r="D168" s="8" t="s">
        <v>8</v>
      </c>
      <c r="E168" s="8" t="s">
        <v>8</v>
      </c>
      <c r="F168" s="8" t="s">
        <v>9</v>
      </c>
    </row>
    <row r="169" ht="14.25" spans="1:6">
      <c r="A169" s="13" t="s">
        <v>336</v>
      </c>
      <c r="B169" s="10" t="s">
        <v>337</v>
      </c>
      <c r="C169" s="11">
        <v>2025110969</v>
      </c>
      <c r="D169" s="8" t="s">
        <v>8</v>
      </c>
      <c r="E169" s="8" t="s">
        <v>8</v>
      </c>
      <c r="F169" s="8" t="s">
        <v>9</v>
      </c>
    </row>
    <row r="170" ht="14.25" spans="1:6">
      <c r="A170" s="13" t="s">
        <v>338</v>
      </c>
      <c r="B170" s="10" t="s">
        <v>339</v>
      </c>
      <c r="C170" s="11">
        <v>2025110970</v>
      </c>
      <c r="D170" s="8" t="s">
        <v>8</v>
      </c>
      <c r="E170" s="8" t="s">
        <v>8</v>
      </c>
      <c r="F170" s="8" t="s">
        <v>9</v>
      </c>
    </row>
    <row r="171" ht="14.25" spans="1:6">
      <c r="A171" s="13" t="s">
        <v>340</v>
      </c>
      <c r="B171" s="10" t="s">
        <v>341</v>
      </c>
      <c r="C171" s="11">
        <v>2025110971</v>
      </c>
      <c r="D171" s="8" t="s">
        <v>8</v>
      </c>
      <c r="E171" s="8" t="s">
        <v>8</v>
      </c>
      <c r="F171" s="8" t="s">
        <v>9</v>
      </c>
    </row>
    <row r="172" ht="14.25" spans="1:6">
      <c r="A172" s="13" t="s">
        <v>342</v>
      </c>
      <c r="B172" s="10" t="s">
        <v>343</v>
      </c>
      <c r="C172" s="11">
        <v>2025110972</v>
      </c>
      <c r="D172" s="8" t="s">
        <v>8</v>
      </c>
      <c r="E172" s="8" t="s">
        <v>8</v>
      </c>
      <c r="F172" s="8" t="s">
        <v>9</v>
      </c>
    </row>
    <row r="173" ht="14.25" spans="1:6">
      <c r="A173" s="13" t="s">
        <v>344</v>
      </c>
      <c r="B173" s="10" t="s">
        <v>345</v>
      </c>
      <c r="C173" s="11">
        <v>2025110973</v>
      </c>
      <c r="D173" s="8" t="s">
        <v>8</v>
      </c>
      <c r="E173" s="8" t="s">
        <v>8</v>
      </c>
      <c r="F173" s="8" t="s">
        <v>9</v>
      </c>
    </row>
    <row r="174" ht="14.25" spans="1:6">
      <c r="A174" s="13" t="s">
        <v>346</v>
      </c>
      <c r="B174" s="10" t="s">
        <v>347</v>
      </c>
      <c r="C174" s="11">
        <v>2025110974</v>
      </c>
      <c r="D174" s="8" t="s">
        <v>8</v>
      </c>
      <c r="E174" s="8" t="s">
        <v>8</v>
      </c>
      <c r="F174" s="8" t="s">
        <v>9</v>
      </c>
    </row>
    <row r="175" ht="14.25" spans="1:6">
      <c r="A175" s="13" t="s">
        <v>348</v>
      </c>
      <c r="B175" s="10" t="s">
        <v>349</v>
      </c>
      <c r="C175" s="11">
        <v>2025110975</v>
      </c>
      <c r="D175" s="8" t="s">
        <v>8</v>
      </c>
      <c r="E175" s="8" t="s">
        <v>8</v>
      </c>
      <c r="F175" s="8" t="s">
        <v>9</v>
      </c>
    </row>
    <row r="176" ht="14.25" spans="1:6">
      <c r="A176" s="13" t="s">
        <v>350</v>
      </c>
      <c r="B176" s="10" t="s">
        <v>351</v>
      </c>
      <c r="C176" s="11">
        <v>2025110976</v>
      </c>
      <c r="D176" s="8" t="s">
        <v>8</v>
      </c>
      <c r="E176" s="8" t="s">
        <v>8</v>
      </c>
      <c r="F176" s="8" t="s">
        <v>9</v>
      </c>
    </row>
    <row r="177" ht="14.25" spans="1:6">
      <c r="A177" s="13" t="s">
        <v>352</v>
      </c>
      <c r="B177" s="10" t="s">
        <v>353</v>
      </c>
      <c r="C177" s="11">
        <v>2025110977</v>
      </c>
      <c r="D177" s="8" t="s">
        <v>8</v>
      </c>
      <c r="E177" s="8" t="s">
        <v>8</v>
      </c>
      <c r="F177" s="8" t="s">
        <v>9</v>
      </c>
    </row>
    <row r="178" ht="14.25" spans="1:6">
      <c r="A178" s="13" t="s">
        <v>354</v>
      </c>
      <c r="B178" s="10" t="s">
        <v>355</v>
      </c>
      <c r="C178" s="11">
        <v>2025110978</v>
      </c>
      <c r="D178" s="8" t="s">
        <v>8</v>
      </c>
      <c r="E178" s="8" t="s">
        <v>8</v>
      </c>
      <c r="F178" s="8" t="s">
        <v>9</v>
      </c>
    </row>
    <row r="179" ht="14.25" spans="1:6">
      <c r="A179" s="13" t="s">
        <v>356</v>
      </c>
      <c r="B179" s="10" t="s">
        <v>357</v>
      </c>
      <c r="C179" s="11">
        <v>2025110979</v>
      </c>
      <c r="D179" s="8" t="s">
        <v>8</v>
      </c>
      <c r="E179" s="8" t="s">
        <v>8</v>
      </c>
      <c r="F179" s="8" t="s">
        <v>9</v>
      </c>
    </row>
    <row r="180" ht="14.25" spans="1:6">
      <c r="A180" s="13" t="s">
        <v>358</v>
      </c>
      <c r="B180" s="10" t="s">
        <v>359</v>
      </c>
      <c r="C180" s="11">
        <v>2025110980</v>
      </c>
      <c r="D180" s="8" t="s">
        <v>8</v>
      </c>
      <c r="E180" s="8" t="s">
        <v>8</v>
      </c>
      <c r="F180" s="8" t="s">
        <v>9</v>
      </c>
    </row>
    <row r="181" ht="14.25" spans="1:6">
      <c r="A181" s="13" t="s">
        <v>360</v>
      </c>
      <c r="B181" s="10" t="s">
        <v>361</v>
      </c>
      <c r="C181" s="11">
        <v>2025110981</v>
      </c>
      <c r="D181" s="8" t="s">
        <v>8</v>
      </c>
      <c r="E181" s="8" t="s">
        <v>8</v>
      </c>
      <c r="F181" s="8" t="s">
        <v>9</v>
      </c>
    </row>
    <row r="182" ht="14.25" spans="1:6">
      <c r="A182" s="13" t="s">
        <v>362</v>
      </c>
      <c r="B182" s="10" t="s">
        <v>363</v>
      </c>
      <c r="C182" s="11">
        <v>2025110982</v>
      </c>
      <c r="D182" s="8" t="s">
        <v>8</v>
      </c>
      <c r="E182" s="8" t="s">
        <v>8</v>
      </c>
      <c r="F182" s="8" t="s">
        <v>9</v>
      </c>
    </row>
    <row r="183" ht="14.25" spans="1:6">
      <c r="A183" s="13" t="s">
        <v>364</v>
      </c>
      <c r="B183" s="10" t="s">
        <v>365</v>
      </c>
      <c r="C183" s="11">
        <v>2025110983</v>
      </c>
      <c r="D183" s="8" t="s">
        <v>8</v>
      </c>
      <c r="E183" s="8" t="s">
        <v>8</v>
      </c>
      <c r="F183" s="8" t="s">
        <v>9</v>
      </c>
    </row>
    <row r="184" ht="14.25" spans="1:6">
      <c r="A184" s="13" t="s">
        <v>366</v>
      </c>
      <c r="B184" s="10" t="s">
        <v>367</v>
      </c>
      <c r="C184" s="11">
        <v>2025110984</v>
      </c>
      <c r="D184" s="8" t="s">
        <v>8</v>
      </c>
      <c r="E184" s="8" t="s">
        <v>8</v>
      </c>
      <c r="F184" s="8" t="s">
        <v>9</v>
      </c>
    </row>
    <row r="185" ht="14.25" spans="1:6">
      <c r="A185" s="13" t="s">
        <v>368</v>
      </c>
      <c r="B185" s="10" t="s">
        <v>369</v>
      </c>
      <c r="C185" s="11">
        <v>2025110985</v>
      </c>
      <c r="D185" s="8" t="s">
        <v>8</v>
      </c>
      <c r="E185" s="8" t="s">
        <v>8</v>
      </c>
      <c r="F185" s="8" t="s">
        <v>9</v>
      </c>
    </row>
    <row r="186" ht="14.25" spans="1:6">
      <c r="A186" s="13" t="s">
        <v>370</v>
      </c>
      <c r="B186" s="10" t="s">
        <v>371</v>
      </c>
      <c r="C186" s="11">
        <v>2025110986</v>
      </c>
      <c r="D186" s="8" t="s">
        <v>8</v>
      </c>
      <c r="E186" s="8" t="s">
        <v>8</v>
      </c>
      <c r="F186" s="8" t="s">
        <v>9</v>
      </c>
    </row>
    <row r="187" ht="14.25" spans="1:6">
      <c r="A187" s="13" t="s">
        <v>372</v>
      </c>
      <c r="B187" s="10" t="s">
        <v>373</v>
      </c>
      <c r="C187" s="11">
        <v>2025110987</v>
      </c>
      <c r="D187" s="8" t="s">
        <v>8</v>
      </c>
      <c r="E187" s="8" t="s">
        <v>8</v>
      </c>
      <c r="F187" s="8" t="s">
        <v>9</v>
      </c>
    </row>
    <row r="188" ht="14.25" spans="1:6">
      <c r="A188" s="13" t="s">
        <v>374</v>
      </c>
      <c r="B188" s="10" t="s">
        <v>375</v>
      </c>
      <c r="C188" s="11">
        <v>2025110988</v>
      </c>
      <c r="D188" s="8" t="s">
        <v>8</v>
      </c>
      <c r="E188" s="8" t="s">
        <v>8</v>
      </c>
      <c r="F188" s="8" t="s">
        <v>9</v>
      </c>
    </row>
    <row r="189" ht="14.25" spans="1:6">
      <c r="A189" s="13" t="s">
        <v>376</v>
      </c>
      <c r="B189" s="10" t="s">
        <v>377</v>
      </c>
      <c r="C189" s="11">
        <v>2025110989</v>
      </c>
      <c r="D189" s="8" t="s">
        <v>8</v>
      </c>
      <c r="E189" s="8" t="s">
        <v>8</v>
      </c>
      <c r="F189" s="8" t="s">
        <v>9</v>
      </c>
    </row>
    <row r="190" ht="14.25" spans="1:6">
      <c r="A190" s="13" t="s">
        <v>378</v>
      </c>
      <c r="B190" s="10" t="s">
        <v>379</v>
      </c>
      <c r="C190" s="11">
        <v>2025110990</v>
      </c>
      <c r="D190" s="8" t="s">
        <v>8</v>
      </c>
      <c r="E190" s="8" t="s">
        <v>8</v>
      </c>
      <c r="F190" s="8" t="s">
        <v>9</v>
      </c>
    </row>
    <row r="191" ht="14.25" spans="1:6">
      <c r="A191" s="13" t="s">
        <v>380</v>
      </c>
      <c r="B191" s="10" t="s">
        <v>381</v>
      </c>
      <c r="C191" s="11">
        <v>2025110991</v>
      </c>
      <c r="D191" s="8" t="s">
        <v>8</v>
      </c>
      <c r="E191" s="8" t="s">
        <v>8</v>
      </c>
      <c r="F191" s="8" t="s">
        <v>9</v>
      </c>
    </row>
    <row r="192" ht="14.25" spans="1:6">
      <c r="A192" s="13" t="s">
        <v>382</v>
      </c>
      <c r="B192" s="10" t="s">
        <v>383</v>
      </c>
      <c r="C192" s="11">
        <v>2025110992</v>
      </c>
      <c r="D192" s="8" t="s">
        <v>8</v>
      </c>
      <c r="E192" s="8" t="s">
        <v>8</v>
      </c>
      <c r="F192" s="8" t="s">
        <v>9</v>
      </c>
    </row>
    <row r="193" ht="14.25" spans="1:6">
      <c r="A193" s="13" t="s">
        <v>384</v>
      </c>
      <c r="B193" s="10" t="s">
        <v>385</v>
      </c>
      <c r="C193" s="11">
        <v>2025110993</v>
      </c>
      <c r="D193" s="8" t="s">
        <v>8</v>
      </c>
      <c r="E193" s="8" t="s">
        <v>8</v>
      </c>
      <c r="F193" s="8" t="s">
        <v>9</v>
      </c>
    </row>
    <row r="194" ht="14.25" spans="1:6">
      <c r="A194" s="13" t="s">
        <v>386</v>
      </c>
      <c r="B194" s="10" t="s">
        <v>387</v>
      </c>
      <c r="C194" s="11">
        <v>2025110994</v>
      </c>
      <c r="D194" s="8" t="s">
        <v>8</v>
      </c>
      <c r="E194" s="8" t="s">
        <v>8</v>
      </c>
      <c r="F194" s="8" t="s">
        <v>9</v>
      </c>
    </row>
    <row r="195" ht="14.25" spans="1:6">
      <c r="A195" s="13" t="s">
        <v>378</v>
      </c>
      <c r="B195" s="10" t="s">
        <v>388</v>
      </c>
      <c r="C195" s="11">
        <v>2025110995</v>
      </c>
      <c r="D195" s="8" t="s">
        <v>8</v>
      </c>
      <c r="E195" s="8" t="s">
        <v>8</v>
      </c>
      <c r="F195" s="8" t="s">
        <v>9</v>
      </c>
    </row>
    <row r="196" ht="14.25" spans="1:6">
      <c r="A196" s="13" t="s">
        <v>389</v>
      </c>
      <c r="B196" s="10" t="s">
        <v>390</v>
      </c>
      <c r="C196" s="11">
        <v>2025110996</v>
      </c>
      <c r="D196" s="8" t="s">
        <v>8</v>
      </c>
      <c r="E196" s="8" t="s">
        <v>8</v>
      </c>
      <c r="F196" s="8" t="s">
        <v>9</v>
      </c>
    </row>
    <row r="197" ht="14.25" spans="1:6">
      <c r="A197" s="13" t="s">
        <v>391</v>
      </c>
      <c r="B197" s="10" t="s">
        <v>392</v>
      </c>
      <c r="C197" s="11">
        <v>2025110997</v>
      </c>
      <c r="D197" s="8" t="s">
        <v>8</v>
      </c>
      <c r="E197" s="8" t="s">
        <v>8</v>
      </c>
      <c r="F197" s="8" t="s">
        <v>9</v>
      </c>
    </row>
    <row r="198" ht="14.25" spans="1:6">
      <c r="A198" s="13" t="s">
        <v>393</v>
      </c>
      <c r="B198" s="10" t="s">
        <v>394</v>
      </c>
      <c r="C198" s="11">
        <v>2025110998</v>
      </c>
      <c r="D198" s="8" t="s">
        <v>8</v>
      </c>
      <c r="E198" s="8" t="s">
        <v>8</v>
      </c>
      <c r="F198" s="8" t="s">
        <v>9</v>
      </c>
    </row>
    <row r="199" ht="14.25" spans="1:6">
      <c r="A199" s="13" t="s">
        <v>395</v>
      </c>
      <c r="B199" s="10" t="s">
        <v>396</v>
      </c>
      <c r="C199" s="11">
        <v>2025110999</v>
      </c>
      <c r="D199" s="8" t="s">
        <v>8</v>
      </c>
      <c r="E199" s="8" t="s">
        <v>8</v>
      </c>
      <c r="F199" s="8" t="s">
        <v>9</v>
      </c>
    </row>
    <row r="200" ht="14.25" spans="1:6">
      <c r="A200" s="13" t="s">
        <v>397</v>
      </c>
      <c r="B200" s="10" t="s">
        <v>398</v>
      </c>
      <c r="C200" s="11">
        <v>2025111000</v>
      </c>
      <c r="D200" s="8" t="s">
        <v>8</v>
      </c>
      <c r="E200" s="8" t="s">
        <v>8</v>
      </c>
      <c r="F200" s="8" t="s">
        <v>9</v>
      </c>
    </row>
    <row r="201" ht="14.25" spans="1:6">
      <c r="A201" s="13" t="s">
        <v>399</v>
      </c>
      <c r="B201" s="10" t="s">
        <v>400</v>
      </c>
      <c r="C201" s="11">
        <v>2025111001</v>
      </c>
      <c r="D201" s="8" t="s">
        <v>8</v>
      </c>
      <c r="E201" s="8" t="s">
        <v>8</v>
      </c>
      <c r="F201" s="8" t="s">
        <v>9</v>
      </c>
    </row>
    <row r="202" ht="14.25" spans="1:6">
      <c r="A202" s="13" t="s">
        <v>401</v>
      </c>
      <c r="B202" s="10" t="s">
        <v>402</v>
      </c>
      <c r="C202" s="11">
        <v>2025111002</v>
      </c>
      <c r="D202" s="8" t="s">
        <v>8</v>
      </c>
      <c r="E202" s="8" t="s">
        <v>8</v>
      </c>
      <c r="F202" s="8" t="s">
        <v>9</v>
      </c>
    </row>
    <row r="203" ht="14.25" spans="1:6">
      <c r="A203" s="13" t="s">
        <v>403</v>
      </c>
      <c r="B203" s="10" t="s">
        <v>404</v>
      </c>
      <c r="C203" s="11">
        <v>2025111003</v>
      </c>
      <c r="D203" s="8" t="s">
        <v>8</v>
      </c>
      <c r="E203" s="8" t="s">
        <v>8</v>
      </c>
      <c r="F203" s="8" t="s">
        <v>9</v>
      </c>
    </row>
    <row r="204" ht="14.25" spans="1:5">
      <c r="A204" s="17" t="s">
        <v>405</v>
      </c>
      <c r="B204" s="10" t="s">
        <v>406</v>
      </c>
      <c r="C204" s="11">
        <v>20251108</v>
      </c>
      <c r="D204" s="8" t="s">
        <v>8</v>
      </c>
      <c r="E204" s="4" t="s">
        <v>407</v>
      </c>
    </row>
    <row r="205" spans="1:5">
      <c r="A205" s="2" t="s">
        <v>408</v>
      </c>
      <c r="B205" s="18" t="s">
        <v>409</v>
      </c>
      <c r="C205" s="3">
        <v>2025110801</v>
      </c>
      <c r="D205" s="8" t="s">
        <v>8</v>
      </c>
      <c r="E205" s="4" t="s">
        <v>410</v>
      </c>
    </row>
  </sheetData>
  <sheetProtection formatCells="0" formatColumns="0" formatRows="0" insertRows="0" insertColumns="0" insertHyperlinks="0" deleteColumns="0" deleteRows="0" sort="0" autoFilter="0" pivotTables="0"/>
  <conditionalFormatting sqref="B1:C1">
    <cfRule type="duplicateValues" dxfId="0" priority="8"/>
  </conditionalFormatting>
  <conditionalFormatting sqref="B2:C204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���YT: �s�[:_  bcf� �f� 
�]�cf� �]�YT: m_�� bcf��cf�  �]bc�]�YT: uCQ�� bcf� �]�Sf�:�]�YT: W�[  bcf��cf��]�f� �]�YT: ��_�_ bcf�  �]�Sf�:�]�YT: ��\�R bcf�  �]�Sf�:�]�cY(uf��]�Sf��]�Y(uf��]�YT: 4T�e:_bcf� �cf� �]�Sf���]�YT: ���� �cY(uf�  �]��Sf�:�]f��W: 8��R
N!k�O{QlQ̑peN!k�O{QlQ̑peL�v����]�S
f�_c�NS_�e4lpS�bgq:N�Q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WWO_wpscloud_20251023191926-c3cb9a6fbd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2025.11.8绑定12123明细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yuxiaodong</dc:creator>
  <cp:lastModifiedBy>黄健</cp:lastModifiedBy>
  <dcterms:created xsi:type="dcterms:W3CDTF">2023-05-12T19:15:00Z</dcterms:created>
  <dcterms:modified xsi:type="dcterms:W3CDTF">2025-11-08T10:14:11Z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C3C3E6A388A6489497F9108C5474DE93_13</vt:lpwstr>
  </property>
</Properties>
</file>