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2025.11.8绑定12123明细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yuxiaodong</author>
  </authors>
  <commentList>
    <comment ref="A49" authorId="0">
      <text>
        <r>
          <rPr>
            <b/>
            <sz val="9"/>
            <rFont val="宋体"/>
            <charset val="134"/>
          </rPr>
          <t>yuxiaodong:</t>
        </r>
        <r>
          <rPr>
            <sz val="9"/>
            <rFont val="宋体"/>
            <charset val="134"/>
          </rPr>
          <t xml:space="preserve">
10.28
姓名: 甘元银 换车 川ADD6851
原车:川ADG3098</t>
        </r>
      </text>
    </comment>
    <comment ref="A52" authorId="0">
      <text>
        <r>
          <rPr>
            <b/>
            <sz val="9"/>
            <rFont val="宋体"/>
            <charset val="134"/>
          </rPr>
          <t>yuxiaodong:</t>
        </r>
        <r>
          <rPr>
            <sz val="9"/>
            <rFont val="宋体"/>
            <charset val="134"/>
          </rPr>
          <t xml:space="preserve">
11.3
姓名: 邱少勇 换车  川ADD5060
原车:川ADG9655</t>
        </r>
      </text>
    </comment>
    <comment ref="A65" authorId="0">
      <text>
        <r>
          <rPr>
            <b/>
            <sz val="9"/>
            <rFont val="宋体"/>
            <charset val="134"/>
          </rPr>
          <t>yuxiaodong:</t>
        </r>
        <r>
          <rPr>
            <sz val="9"/>
            <rFont val="宋体"/>
            <charset val="134"/>
          </rPr>
          <t xml:space="preserve">
2025.10.26接备用车川ADC7285
原车川ADC0339
2025.11.3退备用车川ADC7285
</t>
        </r>
      </text>
    </comment>
  </commentList>
</comments>
</file>

<file path=xl/sharedStrings.xml><?xml version="1.0" encoding="utf-8"?>
<sst xmlns="http://schemas.openxmlformats.org/spreadsheetml/2006/main" count="774" uniqueCount="427">
  <si>
    <t>车牌</t>
  </si>
  <si>
    <t>身份证号</t>
  </si>
  <si>
    <t>合同编码</t>
  </si>
  <si>
    <t>合同签订时间</t>
  </si>
  <si>
    <t>合同开始时间</t>
  </si>
  <si>
    <t>合同结束时间</t>
  </si>
  <si>
    <t>ADD1526</t>
  </si>
  <si>
    <t>510722199608256790</t>
  </si>
  <si>
    <t>XLB-20260111-001</t>
  </si>
  <si>
    <t>2026-01-11 00:00:00</t>
  </si>
  <si>
    <t>2026-02-10 00:00:00</t>
  </si>
  <si>
    <t>ADG9227</t>
  </si>
  <si>
    <t>513022197610031457</t>
  </si>
  <si>
    <t>XLB-20260111-002</t>
  </si>
  <si>
    <t>ADD5294</t>
  </si>
  <si>
    <t>510923198802106211</t>
  </si>
  <si>
    <t>XLB-20260111-003</t>
  </si>
  <si>
    <t>ADG6017</t>
  </si>
  <si>
    <t>620402196810032416</t>
  </si>
  <si>
    <t>XLB-20260111-004</t>
  </si>
  <si>
    <t>ADD0898</t>
  </si>
  <si>
    <t>513701198812204150</t>
  </si>
  <si>
    <t>XLB-20260111-005</t>
  </si>
  <si>
    <t>ADG5290</t>
  </si>
  <si>
    <t>511922200002284516</t>
  </si>
  <si>
    <t>XLB-20260111-006</t>
  </si>
  <si>
    <t>ADD5211</t>
  </si>
  <si>
    <t>513822198611017639</t>
  </si>
  <si>
    <t>XLB-20260111-007</t>
  </si>
  <si>
    <t>ADC9131</t>
  </si>
  <si>
    <t>513902199611076553</t>
  </si>
  <si>
    <t>XLB-20260111-008</t>
  </si>
  <si>
    <t>ADC9877</t>
  </si>
  <si>
    <t>511002198111050618</t>
  </si>
  <si>
    <t>XLB-20260111-009</t>
  </si>
  <si>
    <t>ADD1508</t>
  </si>
  <si>
    <t>510822199609216411</t>
  </si>
  <si>
    <t>XLB-20260111-010</t>
  </si>
  <si>
    <t>ADD3268</t>
  </si>
  <si>
    <t>513226199101143018</t>
  </si>
  <si>
    <t>XLB-20260111-011</t>
  </si>
  <si>
    <t>ADG7517</t>
  </si>
  <si>
    <t>511023198402229396</t>
  </si>
  <si>
    <t>XLB-20260111-012</t>
  </si>
  <si>
    <t>ADG7909</t>
  </si>
  <si>
    <t>140311197110313314</t>
  </si>
  <si>
    <t>XLB-20260111-013</t>
  </si>
  <si>
    <t>ADC6031</t>
  </si>
  <si>
    <t>150222197803270017</t>
  </si>
  <si>
    <t>XLB-20260111-014</t>
  </si>
  <si>
    <t>ADL1906</t>
  </si>
  <si>
    <t>513123198608282210</t>
  </si>
  <si>
    <t>XLB-20260111-015</t>
  </si>
  <si>
    <t>ADD5806</t>
  </si>
  <si>
    <t>510722198809156994</t>
  </si>
  <si>
    <t>XLB-20260111-016</t>
  </si>
  <si>
    <t>ADG5982</t>
  </si>
  <si>
    <t>51018419880128631X</t>
  </si>
  <si>
    <t>XLB-20260111-017</t>
  </si>
  <si>
    <t>ADL7847</t>
  </si>
  <si>
    <t>500223200107190618</t>
  </si>
  <si>
    <t>XLB-20260111-018</t>
  </si>
  <si>
    <t>ADD6129</t>
  </si>
  <si>
    <t>511027198312183692</t>
  </si>
  <si>
    <t>XLB-20260111-019</t>
  </si>
  <si>
    <t>ADG5519</t>
  </si>
  <si>
    <t>510183198106120477</t>
  </si>
  <si>
    <t>XLB-20260111-020</t>
  </si>
  <si>
    <t>ADC0235</t>
  </si>
  <si>
    <t>51092119850906032X</t>
  </si>
  <si>
    <t>XLB-20260111-021</t>
  </si>
  <si>
    <t>ADA4427</t>
  </si>
  <si>
    <t>142430199604230012</t>
  </si>
  <si>
    <t>XLB-20260111-022</t>
  </si>
  <si>
    <t>ADD4075</t>
  </si>
  <si>
    <t>152801197103260013</t>
  </si>
  <si>
    <t>XLB-20260111-023</t>
  </si>
  <si>
    <t>ADL0152</t>
  </si>
  <si>
    <t>510184198106082411</t>
  </si>
  <si>
    <t>XLB-20260111-024</t>
  </si>
  <si>
    <t>ADD6270</t>
  </si>
  <si>
    <t>511027197609065692</t>
  </si>
  <si>
    <t>XLB-20260111-025</t>
  </si>
  <si>
    <t>ADG9003</t>
  </si>
  <si>
    <t>14262319880415343X</t>
  </si>
  <si>
    <t>XLB-20260111-026</t>
  </si>
  <si>
    <t>ADA4472</t>
  </si>
  <si>
    <t>511028197206254217</t>
  </si>
  <si>
    <t>XLB-20260111-027</t>
  </si>
  <si>
    <t>ADC6115</t>
  </si>
  <si>
    <t>511025199104057757</t>
  </si>
  <si>
    <t>XLB-20260111-028</t>
  </si>
  <si>
    <t>ADG5786</t>
  </si>
  <si>
    <t>510107198004095411</t>
  </si>
  <si>
    <t>XLB-20260111-029</t>
  </si>
  <si>
    <t>ADC8881</t>
  </si>
  <si>
    <t>510703198804252611</t>
  </si>
  <si>
    <t>XLB-20260111-030</t>
  </si>
  <si>
    <t>ADD8362</t>
  </si>
  <si>
    <t>513723199112182619</t>
  </si>
  <si>
    <t>XLB-20260111-031</t>
  </si>
  <si>
    <t>ADA4735</t>
  </si>
  <si>
    <t>510921198604051739</t>
  </si>
  <si>
    <t>XLB-20260111-032</t>
  </si>
  <si>
    <t>ADC2727</t>
  </si>
  <si>
    <t>511121197812086779</t>
  </si>
  <si>
    <t>XLB-20260111-033</t>
  </si>
  <si>
    <t>ADD5220</t>
  </si>
  <si>
    <t>510123199705262512</t>
  </si>
  <si>
    <t>XLB-20260111-035</t>
  </si>
  <si>
    <t>ADD3597</t>
  </si>
  <si>
    <t>51112419930327661X</t>
  </si>
  <si>
    <t>XLB-20260111-036</t>
  </si>
  <si>
    <t>AD98292</t>
  </si>
  <si>
    <t>513922199310063439</t>
  </si>
  <si>
    <t>XLB-20260111-037</t>
  </si>
  <si>
    <t>ADG3958</t>
  </si>
  <si>
    <t>510211197310099037</t>
  </si>
  <si>
    <t>XLB-20260111-038</t>
  </si>
  <si>
    <t>ADC4677</t>
  </si>
  <si>
    <t>510108199805203030</t>
  </si>
  <si>
    <t>XLB-20260111-039</t>
  </si>
  <si>
    <t>ADD7588</t>
  </si>
  <si>
    <t>510123198801054014</t>
  </si>
  <si>
    <t>XLB-20260111-040</t>
  </si>
  <si>
    <t>ADG2026</t>
  </si>
  <si>
    <t>513822199912171810</t>
  </si>
  <si>
    <t>XLB-20260111-041</t>
  </si>
  <si>
    <t>ADG9631</t>
  </si>
  <si>
    <t>513722199007064913</t>
  </si>
  <si>
    <t>XLB-20260111-042</t>
  </si>
  <si>
    <t>ADD1407</t>
  </si>
  <si>
    <t>511023197309267510</t>
  </si>
  <si>
    <t>XLB-20260111-043</t>
  </si>
  <si>
    <t>ADD8407</t>
  </si>
  <si>
    <t>51102519720307895X</t>
  </si>
  <si>
    <t>XLB-20260111-044</t>
  </si>
  <si>
    <t>ADA4192</t>
  </si>
  <si>
    <t>510121198112294036</t>
  </si>
  <si>
    <t>XLB-20260111-045</t>
  </si>
  <si>
    <t>ADC1030</t>
  </si>
  <si>
    <t>51013019790523529X</t>
  </si>
  <si>
    <t>XLB-20260111-046</t>
  </si>
  <si>
    <t>ADK4617</t>
  </si>
  <si>
    <t>510823198109118630</t>
  </si>
  <si>
    <t>XLB-20260111-047</t>
  </si>
  <si>
    <t>ADD7106</t>
  </si>
  <si>
    <t>51132319920404587X</t>
  </si>
  <si>
    <t>XLB-20260111-048</t>
  </si>
  <si>
    <t>ADD6851</t>
  </si>
  <si>
    <t>510923199004175612</t>
  </si>
  <si>
    <t>XLB-20260111-049</t>
  </si>
  <si>
    <t>ADC8875</t>
  </si>
  <si>
    <t>510122198803247315</t>
  </si>
  <si>
    <t>XLB-20260111-050</t>
  </si>
  <si>
    <t>ADC7106</t>
  </si>
  <si>
    <t>510902199508024998</t>
  </si>
  <si>
    <t>XLB-20260111-051</t>
  </si>
  <si>
    <t>ADD5060</t>
  </si>
  <si>
    <t>511011198702254897</t>
  </si>
  <si>
    <t>XLB-20260111-052</t>
  </si>
  <si>
    <t>ADD4743</t>
  </si>
  <si>
    <t>510122199811231772</t>
  </si>
  <si>
    <t>XLB-20260111-053</t>
  </si>
  <si>
    <t>ADG2180</t>
  </si>
  <si>
    <t>510129199809300059</t>
  </si>
  <si>
    <t>XLB-20260111-054</t>
  </si>
  <si>
    <t>ADC7663</t>
  </si>
  <si>
    <t>511022197407164930</t>
  </si>
  <si>
    <t>XLB-20260111-055</t>
  </si>
  <si>
    <t>ADD1530</t>
  </si>
  <si>
    <t>513822199909153056</t>
  </si>
  <si>
    <t>XLB-20260111-056</t>
  </si>
  <si>
    <t>ADC3640</t>
  </si>
  <si>
    <t>320826197104155650</t>
  </si>
  <si>
    <t>XLB-20260111-057</t>
  </si>
  <si>
    <t>ADC4071</t>
  </si>
  <si>
    <t>511381198510177984</t>
  </si>
  <si>
    <t>XLB-20260111-058</t>
  </si>
  <si>
    <t>ADD3399</t>
  </si>
  <si>
    <t>610322197603053639</t>
  </si>
  <si>
    <t>XLB-20260111-059</t>
  </si>
  <si>
    <t>ADC1679</t>
  </si>
  <si>
    <t>511025199202281277</t>
  </si>
  <si>
    <t>XLB-20260111-060</t>
  </si>
  <si>
    <t>ADG2686</t>
  </si>
  <si>
    <t>511681199702010012</t>
  </si>
  <si>
    <t>XLB-20260111-061</t>
  </si>
  <si>
    <t>ADD8216</t>
  </si>
  <si>
    <t>510623198903074515</t>
  </si>
  <si>
    <t>XLB-20260111-062</t>
  </si>
  <si>
    <t>ADC7200</t>
  </si>
  <si>
    <t>370982199704153872</t>
  </si>
  <si>
    <t>XLB-20260111-063</t>
  </si>
  <si>
    <t>ADC3176</t>
  </si>
  <si>
    <t>510121198609163496</t>
  </si>
  <si>
    <t>XLB-20260111-064</t>
  </si>
  <si>
    <t>ADC0339</t>
  </si>
  <si>
    <t>511028199002191815</t>
  </si>
  <si>
    <t>XLB-20260111-065</t>
  </si>
  <si>
    <t>ADG1711</t>
  </si>
  <si>
    <t>511324199104095497</t>
  </si>
  <si>
    <t>XLB-20260111-066</t>
  </si>
  <si>
    <t>ADJ5034</t>
  </si>
  <si>
    <t>511303199004223752</t>
  </si>
  <si>
    <t>XLB-20260111-067</t>
  </si>
  <si>
    <t>ADC4632</t>
  </si>
  <si>
    <t>510121200406117932</t>
  </si>
  <si>
    <t>XLB-20260111-068</t>
  </si>
  <si>
    <t>ADG8260</t>
  </si>
  <si>
    <t>513030199303293915</t>
  </si>
  <si>
    <t>XLB-20260111-069</t>
  </si>
  <si>
    <t>ADG8353</t>
  </si>
  <si>
    <t>510503199806132756</t>
  </si>
  <si>
    <t>XLB-20260111-070</t>
  </si>
  <si>
    <t>ADL7141</t>
  </si>
  <si>
    <t>522128199408035554</t>
  </si>
  <si>
    <t>XLB-20260111-071</t>
  </si>
  <si>
    <t>ADG1618</t>
  </si>
  <si>
    <t>510722196303245595</t>
  </si>
  <si>
    <t>XLB-20260111-072</t>
  </si>
  <si>
    <t>ADG9830</t>
  </si>
  <si>
    <t>510106197611162515</t>
  </si>
  <si>
    <t>XLB-20260111-073</t>
  </si>
  <si>
    <t>ADC9115</t>
  </si>
  <si>
    <t>510125197902014116</t>
  </si>
  <si>
    <t>XLB-20260111-074</t>
  </si>
  <si>
    <t>ADC4276</t>
  </si>
  <si>
    <t>510181199104024918</t>
  </si>
  <si>
    <t>XLB-20260111-075</t>
  </si>
  <si>
    <t>ADD0111</t>
  </si>
  <si>
    <t>513822199009109092</t>
  </si>
  <si>
    <t>XLB-20260111-076</t>
  </si>
  <si>
    <t>ADG4658</t>
  </si>
  <si>
    <t>612328199012203139</t>
  </si>
  <si>
    <t>XLB-20260111-077</t>
  </si>
  <si>
    <t>ADD8906</t>
  </si>
  <si>
    <t>512927196504135696</t>
  </si>
  <si>
    <t>XLB-20260111-078</t>
  </si>
  <si>
    <t>ADD2520</t>
  </si>
  <si>
    <t>510522199902202215</t>
  </si>
  <si>
    <t>XLB-20260111-079</t>
  </si>
  <si>
    <t>ADG8228</t>
  </si>
  <si>
    <t>511126199208116717</t>
  </si>
  <si>
    <t>XLB-20260111-080</t>
  </si>
  <si>
    <t>ADC4229</t>
  </si>
  <si>
    <t>511027197403142410</t>
  </si>
  <si>
    <t>XLB-20260111-081</t>
  </si>
  <si>
    <t>ADG3999</t>
  </si>
  <si>
    <t>510525198407096974</t>
  </si>
  <si>
    <t>XLB-20260111-082</t>
  </si>
  <si>
    <t>ADC0492</t>
  </si>
  <si>
    <t>51062319941106602X</t>
  </si>
  <si>
    <t>XLB-20260111-083</t>
  </si>
  <si>
    <t>ADC2623</t>
  </si>
  <si>
    <t>510111197304094250</t>
  </si>
  <si>
    <t>XLB-20260111-084</t>
  </si>
  <si>
    <t>ADG2082</t>
  </si>
  <si>
    <t>511112199412275311</t>
  </si>
  <si>
    <t>XLB-20260111-085</t>
  </si>
  <si>
    <t>ADC0847</t>
  </si>
  <si>
    <t>511304199302172419</t>
  </si>
  <si>
    <t>XLB-20260111-086</t>
  </si>
  <si>
    <t>ADD4352</t>
  </si>
  <si>
    <t>510623196206116338</t>
  </si>
  <si>
    <t>XLB-20260111-087</t>
  </si>
  <si>
    <t>ADC6860</t>
  </si>
  <si>
    <t>511025198309198575</t>
  </si>
  <si>
    <t>XLB-20260111-088</t>
  </si>
  <si>
    <t>ADL8494</t>
  </si>
  <si>
    <t>51062319870823611X</t>
  </si>
  <si>
    <t>XLB-20260111-089</t>
  </si>
  <si>
    <t>ADD1360</t>
  </si>
  <si>
    <t>510129196809188710</t>
  </si>
  <si>
    <t>XLB-20260111-090</t>
  </si>
  <si>
    <t>ADG8895</t>
  </si>
  <si>
    <t>511023198911018116</t>
  </si>
  <si>
    <t>XLB-20260111-091</t>
  </si>
  <si>
    <t>ADD1936</t>
  </si>
  <si>
    <t>510181198606211057</t>
  </si>
  <si>
    <t>XLB-20260111-092</t>
  </si>
  <si>
    <t>ADG9306</t>
  </si>
  <si>
    <t>511527199412074313</t>
  </si>
  <si>
    <t>XLB-20260111-093</t>
  </si>
  <si>
    <t>ADD0656</t>
  </si>
  <si>
    <t>510129199104104031</t>
  </si>
  <si>
    <t>XLB-20260111-094</t>
  </si>
  <si>
    <t>ADG5370</t>
  </si>
  <si>
    <t>513022198707153332</t>
  </si>
  <si>
    <t>XLB-20260111-095</t>
  </si>
  <si>
    <t>ADD7656</t>
  </si>
  <si>
    <t>510623199805296813</t>
  </si>
  <si>
    <t>XLB-20260111-096</t>
  </si>
  <si>
    <t>ADC4813</t>
  </si>
  <si>
    <t>51390219930727343X</t>
  </si>
  <si>
    <t>XLB-20260111-097</t>
  </si>
  <si>
    <t>ADD6997</t>
  </si>
  <si>
    <t>511502199901108433</t>
  </si>
  <si>
    <t>XLB-20260111-098</t>
  </si>
  <si>
    <t>ADD5679</t>
  </si>
  <si>
    <t>510121199605115336</t>
  </si>
  <si>
    <t>XLB-20260111-099</t>
  </si>
  <si>
    <t>ADD1031</t>
  </si>
  <si>
    <t>510722198905265031</t>
  </si>
  <si>
    <t>XLB-20260111-100</t>
  </si>
  <si>
    <t>ADC1053</t>
  </si>
  <si>
    <t>51032219741009561X</t>
  </si>
  <si>
    <t>XLB-20260111-101</t>
  </si>
  <si>
    <t>ADG2232</t>
  </si>
  <si>
    <t>511121197910146691</t>
  </si>
  <si>
    <t>XLB-20260111-102</t>
  </si>
  <si>
    <t>ADD5003</t>
  </si>
  <si>
    <t>51011119670910351X</t>
  </si>
  <si>
    <t>XLB-20260111-103</t>
  </si>
  <si>
    <t>ADG9263</t>
  </si>
  <si>
    <t>511027198204257519</t>
  </si>
  <si>
    <t>XLB-20260111-104</t>
  </si>
  <si>
    <t>ADD8478</t>
  </si>
  <si>
    <t>510130197008204151</t>
  </si>
  <si>
    <t>XLB-20260111-105</t>
  </si>
  <si>
    <t>ADG5016</t>
  </si>
  <si>
    <t>511321199101288139</t>
  </si>
  <si>
    <t>XLB-20260111-106</t>
  </si>
  <si>
    <t>ADC1522</t>
  </si>
  <si>
    <t>510112197707273639</t>
  </si>
  <si>
    <t>XLB-20260111-107</t>
  </si>
  <si>
    <t>AD88774</t>
  </si>
  <si>
    <t>510823199501264717</t>
  </si>
  <si>
    <t>XLB-20260111-108</t>
  </si>
  <si>
    <t>ADG2351</t>
  </si>
  <si>
    <t>510106198110226511</t>
  </si>
  <si>
    <t>XLB-20260111-109</t>
  </si>
  <si>
    <t>ADG5227</t>
  </si>
  <si>
    <t>51082119950518421X</t>
  </si>
  <si>
    <t>XLB-20260111-110</t>
  </si>
  <si>
    <t>ADG0097</t>
  </si>
  <si>
    <t>622623199301053276</t>
  </si>
  <si>
    <t>XLB-20260111-111</t>
  </si>
  <si>
    <t>ADG0133</t>
  </si>
  <si>
    <t>511133198202050816</t>
  </si>
  <si>
    <t>XLB-20260111-112</t>
  </si>
  <si>
    <t>ADD0749</t>
  </si>
  <si>
    <t>51390220010108847X</t>
  </si>
  <si>
    <t>XLB-20260111-113</t>
  </si>
  <si>
    <t>ADG6950</t>
  </si>
  <si>
    <t>513722199007042079</t>
  </si>
  <si>
    <t>XLB-20260111-114</t>
  </si>
  <si>
    <t>ADG0706</t>
  </si>
  <si>
    <t>511923199910136819</t>
  </si>
  <si>
    <t>XLB-20260111-115</t>
  </si>
  <si>
    <t>ADG8553</t>
  </si>
  <si>
    <t>510111197110044714</t>
  </si>
  <si>
    <t>XLB-20260111-116</t>
  </si>
  <si>
    <t>ADC6776</t>
  </si>
  <si>
    <t>510102196211156132</t>
  </si>
  <si>
    <t>XLB-20260111-117</t>
  </si>
  <si>
    <t>ADG7653</t>
  </si>
  <si>
    <t>ADG4469</t>
  </si>
  <si>
    <t>ADL6127</t>
  </si>
  <si>
    <t>ADC9290</t>
  </si>
  <si>
    <t>ADD1374</t>
  </si>
  <si>
    <t>ADG9602</t>
  </si>
  <si>
    <t>ADG0308</t>
  </si>
  <si>
    <t>ADG5143</t>
  </si>
  <si>
    <t>ADC4163</t>
  </si>
  <si>
    <t>ADC4525</t>
  </si>
  <si>
    <t>ADC9978</t>
  </si>
  <si>
    <t>ADG2162</t>
  </si>
  <si>
    <t>ADD0612</t>
  </si>
  <si>
    <t>ADD1828</t>
  </si>
  <si>
    <t>ADG3820</t>
  </si>
  <si>
    <t>ADC3184</t>
  </si>
  <si>
    <t>ADD1607</t>
  </si>
  <si>
    <t>ADC0357</t>
  </si>
  <si>
    <t>ADD1832</t>
  </si>
  <si>
    <t>ADD8900</t>
  </si>
  <si>
    <t>ADC2805</t>
  </si>
  <si>
    <t>ADD8729</t>
  </si>
  <si>
    <t>ADD9309</t>
  </si>
  <si>
    <t>ADG4806</t>
  </si>
  <si>
    <t>ADD8908</t>
  </si>
  <si>
    <t>ADG3379</t>
  </si>
  <si>
    <t>ADC8429</t>
  </si>
  <si>
    <t>ADC8975</t>
  </si>
  <si>
    <t>ADG9355</t>
  </si>
  <si>
    <t>ADD9282</t>
  </si>
  <si>
    <t>ADG6860</t>
  </si>
  <si>
    <t>ADD0913</t>
  </si>
  <si>
    <t>ADC0262</t>
  </si>
  <si>
    <t>ADC7075</t>
  </si>
  <si>
    <t>ADC4901</t>
  </si>
  <si>
    <t>ADC0411</t>
  </si>
  <si>
    <t>ADG2779</t>
  </si>
  <si>
    <t>ADC0639</t>
  </si>
  <si>
    <t>ADA4937</t>
  </si>
  <si>
    <t>ADG2526</t>
  </si>
  <si>
    <t>ADG1663</t>
  </si>
  <si>
    <t>ADC2890</t>
  </si>
  <si>
    <t>ADC2631</t>
  </si>
  <si>
    <t>ADH6970</t>
  </si>
  <si>
    <t>ADC3737</t>
  </si>
  <si>
    <t>AD98652</t>
  </si>
  <si>
    <t>ADG1541</t>
  </si>
  <si>
    <t>ADD0843</t>
  </si>
  <si>
    <t>ADD3717</t>
  </si>
  <si>
    <t>ADC8607</t>
  </si>
  <si>
    <t>ADC8315</t>
  </si>
  <si>
    <t>ADG0730</t>
  </si>
  <si>
    <t>ADG1390</t>
  </si>
  <si>
    <t>ADC4075</t>
  </si>
  <si>
    <t>ADD1012</t>
  </si>
  <si>
    <t>ADC5402</t>
  </si>
  <si>
    <t>ADC3732</t>
  </si>
  <si>
    <t>ADL0137</t>
  </si>
  <si>
    <t>ADG7287</t>
  </si>
  <si>
    <t>ADG0429</t>
  </si>
  <si>
    <t>ADG6493</t>
  </si>
  <si>
    <t>ADG2549</t>
  </si>
  <si>
    <t>ADD2473</t>
  </si>
  <si>
    <t>ADD2966</t>
  </si>
  <si>
    <t>ADD2562</t>
  </si>
  <si>
    <t>ADG4357</t>
  </si>
  <si>
    <t>ADD1639</t>
  </si>
  <si>
    <t>ADC6779</t>
  </si>
  <si>
    <t>ADG0117</t>
  </si>
  <si>
    <t>ADG2536</t>
  </si>
  <si>
    <t>ADC4301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</si>
</sst>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NumberFormat="1" applyFont="1" applyFill="1" applyBorder="1" applyAlignment="1" quotePrefix="1">
      <alignment horizontal="center" vertical="center"/>
    </xf>
    <xf numFmtId="0" fontId="0" fillId="0" borderId="1" xfId="0" applyNumberFormat="1" applyFont="1" applyBorder="1" applyAlignment="1" quotePrefix="1">
      <alignment horizontal="center" vertical="center"/>
    </xf>
    <xf numFmtId="0" fontId="0" fillId="0" borderId="1" xfId="0" applyFont="1" applyBorder="1" applyAlignment="1" quotePrefix="1">
      <alignment horizontal="center" vertical="center"/>
    </xf>
    <xf numFmtId="0" fontId="0" fillId="0" borderId="3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7"/>
  <sheetViews>
    <sheetView tabSelected="1" workbookViewId="0">
      <pane ySplit="1" topLeftCell="A53" activePane="bottomLeft" state="frozen"/>
      <selection/>
      <selection pane="bottomLeft" activeCell="I64" sqref="I64"/>
    </sheetView>
  </sheetViews>
  <sheetFormatPr defaultColWidth="9" defaultRowHeight="13.5" outlineLevelCol="5"/>
  <cols>
    <col min="1" max="1" width="13.6666666666667" customWidth="1"/>
    <col min="2" max="2" width="26.1083333333333" customWidth="1"/>
    <col min="3" max="3" width="20.6666666666667" customWidth="1"/>
    <col min="4" max="4" width="24.3333333333333" customWidth="1"/>
    <col min="5" max="5" width="22.1083333333333" customWidth="1"/>
    <col min="6" max="6" width="24.225" customWidth="1"/>
  </cols>
  <sheetData>
    <row r="1" ht="14.25" spans="1:6">
      <c r="A1" s="5" t="s">
        <v>0</v>
      </c>
      <c r="B1" s="6" t="s">
        <v>1</v>
      </c>
      <c r="C1" s="5" t="s">
        <v>2</v>
      </c>
      <c r="D1" s="7" t="s">
        <v>3</v>
      </c>
      <c r="E1" s="8" t="s">
        <v>4</v>
      </c>
      <c r="F1" s="8" t="s">
        <v>5</v>
      </c>
    </row>
    <row r="2" spans="1:6">
      <c r="A2" s="9" t="s">
        <v>6</v>
      </c>
      <c r="B2" s="19" t="s">
        <v>7</v>
      </c>
      <c r="C2" s="11" t="s">
        <v>8</v>
      </c>
      <c r="D2" s="12" t="s">
        <v>9</v>
      </c>
      <c r="E2" s="12" t="s">
        <v>9</v>
      </c>
      <c r="F2" s="12" t="s">
        <v>10</v>
      </c>
    </row>
    <row r="3" spans="1:6">
      <c r="A3" s="9" t="s">
        <v>11</v>
      </c>
      <c r="B3" s="19" t="s">
        <v>12</v>
      </c>
      <c r="C3" s="11" t="s">
        <v>13</v>
      </c>
      <c r="D3" s="12" t="s">
        <v>9</v>
      </c>
      <c r="E3" s="12" t="s">
        <v>9</v>
      </c>
      <c r="F3" s="12" t="s">
        <v>10</v>
      </c>
    </row>
    <row r="4" spans="1:6">
      <c r="A4" s="9" t="s">
        <v>14</v>
      </c>
      <c r="B4" s="19" t="s">
        <v>15</v>
      </c>
      <c r="C4" s="11" t="s">
        <v>16</v>
      </c>
      <c r="D4" s="12" t="s">
        <v>9</v>
      </c>
      <c r="E4" s="12" t="s">
        <v>9</v>
      </c>
      <c r="F4" s="12" t="s">
        <v>10</v>
      </c>
    </row>
    <row r="5" spans="1:6">
      <c r="A5" s="9" t="s">
        <v>17</v>
      </c>
      <c r="B5" s="10" t="s">
        <v>18</v>
      </c>
      <c r="C5" s="11" t="s">
        <v>19</v>
      </c>
      <c r="D5" s="12" t="s">
        <v>9</v>
      </c>
      <c r="E5" s="12" t="s">
        <v>9</v>
      </c>
      <c r="F5" s="12" t="s">
        <v>10</v>
      </c>
    </row>
    <row r="6" spans="1:6">
      <c r="A6" s="9" t="s">
        <v>20</v>
      </c>
      <c r="B6" s="10" t="s">
        <v>21</v>
      </c>
      <c r="C6" s="11" t="s">
        <v>22</v>
      </c>
      <c r="D6" s="12" t="s">
        <v>9</v>
      </c>
      <c r="E6" s="12" t="s">
        <v>9</v>
      </c>
      <c r="F6" s="12" t="s">
        <v>10</v>
      </c>
    </row>
    <row r="7" spans="1:6">
      <c r="A7" s="9" t="s">
        <v>23</v>
      </c>
      <c r="B7" s="19" t="s">
        <v>24</v>
      </c>
      <c r="C7" s="11" t="s">
        <v>25</v>
      </c>
      <c r="D7" s="12" t="s">
        <v>9</v>
      </c>
      <c r="E7" s="12" t="s">
        <v>9</v>
      </c>
      <c r="F7" s="12" t="s">
        <v>10</v>
      </c>
    </row>
    <row r="8" spans="1:6">
      <c r="A8" s="9" t="s">
        <v>26</v>
      </c>
      <c r="B8" s="10" t="s">
        <v>27</v>
      </c>
      <c r="C8" s="11" t="s">
        <v>28</v>
      </c>
      <c r="D8" s="12" t="s">
        <v>9</v>
      </c>
      <c r="E8" s="12" t="s">
        <v>9</v>
      </c>
      <c r="F8" s="12" t="s">
        <v>10</v>
      </c>
    </row>
    <row r="9" spans="1:6">
      <c r="A9" s="9" t="s">
        <v>29</v>
      </c>
      <c r="B9" s="10" t="s">
        <v>30</v>
      </c>
      <c r="C9" s="11" t="s">
        <v>31</v>
      </c>
      <c r="D9" s="12" t="s">
        <v>9</v>
      </c>
      <c r="E9" s="12" t="s">
        <v>9</v>
      </c>
      <c r="F9" s="12" t="s">
        <v>10</v>
      </c>
    </row>
    <row r="10" spans="1:6">
      <c r="A10" s="9" t="s">
        <v>32</v>
      </c>
      <c r="B10" s="10" t="s">
        <v>33</v>
      </c>
      <c r="C10" s="11" t="s">
        <v>34</v>
      </c>
      <c r="D10" s="12" t="s">
        <v>9</v>
      </c>
      <c r="E10" s="12" t="s">
        <v>9</v>
      </c>
      <c r="F10" s="12" t="s">
        <v>10</v>
      </c>
    </row>
    <row r="11" spans="1:6">
      <c r="A11" s="9" t="s">
        <v>35</v>
      </c>
      <c r="B11" s="10" t="s">
        <v>36</v>
      </c>
      <c r="C11" s="11" t="s">
        <v>37</v>
      </c>
      <c r="D11" s="12" t="s">
        <v>9</v>
      </c>
      <c r="E11" s="12" t="s">
        <v>9</v>
      </c>
      <c r="F11" s="12" t="s">
        <v>10</v>
      </c>
    </row>
    <row r="12" spans="1:6">
      <c r="A12" s="9" t="s">
        <v>38</v>
      </c>
      <c r="B12" s="10" t="s">
        <v>39</v>
      </c>
      <c r="C12" s="11" t="s">
        <v>40</v>
      </c>
      <c r="D12" s="12" t="s">
        <v>9</v>
      </c>
      <c r="E12" s="12" t="s">
        <v>9</v>
      </c>
      <c r="F12" s="12" t="s">
        <v>10</v>
      </c>
    </row>
    <row r="13" spans="1:6">
      <c r="A13" s="9" t="s">
        <v>41</v>
      </c>
      <c r="B13" s="19" t="s">
        <v>42</v>
      </c>
      <c r="C13" s="11" t="s">
        <v>43</v>
      </c>
      <c r="D13" s="12" t="s">
        <v>9</v>
      </c>
      <c r="E13" s="12" t="s">
        <v>9</v>
      </c>
      <c r="F13" s="12" t="s">
        <v>10</v>
      </c>
    </row>
    <row r="14" spans="1:6">
      <c r="A14" s="9" t="s">
        <v>44</v>
      </c>
      <c r="B14" s="10" t="s">
        <v>45</v>
      </c>
      <c r="C14" s="11" t="s">
        <v>46</v>
      </c>
      <c r="D14" s="12" t="s">
        <v>9</v>
      </c>
      <c r="E14" s="12" t="s">
        <v>9</v>
      </c>
      <c r="F14" s="12" t="s">
        <v>10</v>
      </c>
    </row>
    <row r="15" spans="1:6">
      <c r="A15" s="9" t="s">
        <v>47</v>
      </c>
      <c r="B15" s="10" t="s">
        <v>48</v>
      </c>
      <c r="C15" s="11" t="s">
        <v>49</v>
      </c>
      <c r="D15" s="12" t="s">
        <v>9</v>
      </c>
      <c r="E15" s="12" t="s">
        <v>9</v>
      </c>
      <c r="F15" s="12" t="s">
        <v>10</v>
      </c>
    </row>
    <row r="16" spans="1:6">
      <c r="A16" s="9" t="s">
        <v>50</v>
      </c>
      <c r="B16" s="10" t="s">
        <v>51</v>
      </c>
      <c r="C16" s="11" t="s">
        <v>52</v>
      </c>
      <c r="D16" s="12" t="s">
        <v>9</v>
      </c>
      <c r="E16" s="12" t="s">
        <v>9</v>
      </c>
      <c r="F16" s="12" t="s">
        <v>10</v>
      </c>
    </row>
    <row r="17" spans="1:6">
      <c r="A17" s="9" t="s">
        <v>53</v>
      </c>
      <c r="B17" s="10" t="s">
        <v>54</v>
      </c>
      <c r="C17" s="11" t="s">
        <v>55</v>
      </c>
      <c r="D17" s="12" t="s">
        <v>9</v>
      </c>
      <c r="E17" s="12" t="s">
        <v>9</v>
      </c>
      <c r="F17" s="12" t="s">
        <v>10</v>
      </c>
    </row>
    <row r="18" spans="1:6">
      <c r="A18" s="9" t="s">
        <v>56</v>
      </c>
      <c r="B18" s="10" t="s">
        <v>57</v>
      </c>
      <c r="C18" s="11" t="s">
        <v>58</v>
      </c>
      <c r="D18" s="12" t="s">
        <v>9</v>
      </c>
      <c r="E18" s="12" t="s">
        <v>9</v>
      </c>
      <c r="F18" s="12" t="s">
        <v>10</v>
      </c>
    </row>
    <row r="19" spans="1:6">
      <c r="A19" s="9" t="s">
        <v>59</v>
      </c>
      <c r="B19" s="10" t="s">
        <v>60</v>
      </c>
      <c r="C19" s="11" t="s">
        <v>61</v>
      </c>
      <c r="D19" s="12" t="s">
        <v>9</v>
      </c>
      <c r="E19" s="12" t="s">
        <v>9</v>
      </c>
      <c r="F19" s="12" t="s">
        <v>10</v>
      </c>
    </row>
    <row r="20" spans="1:6">
      <c r="A20" s="9" t="s">
        <v>62</v>
      </c>
      <c r="B20" s="10" t="s">
        <v>63</v>
      </c>
      <c r="C20" s="11" t="s">
        <v>64</v>
      </c>
      <c r="D20" s="12" t="s">
        <v>9</v>
      </c>
      <c r="E20" s="12" t="s">
        <v>9</v>
      </c>
      <c r="F20" s="12" t="s">
        <v>10</v>
      </c>
    </row>
    <row r="21" spans="1:6">
      <c r="A21" s="9" t="s">
        <v>65</v>
      </c>
      <c r="B21" s="10" t="s">
        <v>66</v>
      </c>
      <c r="C21" s="11" t="s">
        <v>67</v>
      </c>
      <c r="D21" s="12" t="s">
        <v>9</v>
      </c>
      <c r="E21" s="12" t="s">
        <v>9</v>
      </c>
      <c r="F21" s="12" t="s">
        <v>10</v>
      </c>
    </row>
    <row r="22" spans="1:6">
      <c r="A22" s="9" t="s">
        <v>68</v>
      </c>
      <c r="B22" s="10" t="s">
        <v>69</v>
      </c>
      <c r="C22" s="11" t="s">
        <v>70</v>
      </c>
      <c r="D22" s="12" t="s">
        <v>9</v>
      </c>
      <c r="E22" s="12" t="s">
        <v>9</v>
      </c>
      <c r="F22" s="12" t="s">
        <v>10</v>
      </c>
    </row>
    <row r="23" spans="1:6">
      <c r="A23" s="9" t="s">
        <v>71</v>
      </c>
      <c r="B23" s="19" t="s">
        <v>72</v>
      </c>
      <c r="C23" s="11" t="s">
        <v>73</v>
      </c>
      <c r="D23" s="12" t="s">
        <v>9</v>
      </c>
      <c r="E23" s="12" t="s">
        <v>9</v>
      </c>
      <c r="F23" s="12" t="s">
        <v>10</v>
      </c>
    </row>
    <row r="24" spans="1:6">
      <c r="A24" s="9" t="s">
        <v>74</v>
      </c>
      <c r="B24" s="19" t="s">
        <v>75</v>
      </c>
      <c r="C24" s="11" t="s">
        <v>76</v>
      </c>
      <c r="D24" s="12" t="s">
        <v>9</v>
      </c>
      <c r="E24" s="12" t="s">
        <v>9</v>
      </c>
      <c r="F24" s="12" t="s">
        <v>10</v>
      </c>
    </row>
    <row r="25" spans="1:6">
      <c r="A25" s="9" t="s">
        <v>77</v>
      </c>
      <c r="B25" s="10" t="s">
        <v>78</v>
      </c>
      <c r="C25" s="11" t="s">
        <v>79</v>
      </c>
      <c r="D25" s="12" t="s">
        <v>9</v>
      </c>
      <c r="E25" s="12" t="s">
        <v>9</v>
      </c>
      <c r="F25" s="12" t="s">
        <v>10</v>
      </c>
    </row>
    <row r="26" spans="1:6">
      <c r="A26" s="9" t="s">
        <v>80</v>
      </c>
      <c r="B26" s="10" t="s">
        <v>81</v>
      </c>
      <c r="C26" s="11" t="s">
        <v>82</v>
      </c>
      <c r="D26" s="12" t="s">
        <v>9</v>
      </c>
      <c r="E26" s="12" t="s">
        <v>9</v>
      </c>
      <c r="F26" s="12" t="s">
        <v>10</v>
      </c>
    </row>
    <row r="27" spans="1:6">
      <c r="A27" s="9" t="s">
        <v>83</v>
      </c>
      <c r="B27" s="10" t="s">
        <v>84</v>
      </c>
      <c r="C27" s="11" t="s">
        <v>85</v>
      </c>
      <c r="D27" s="12" t="s">
        <v>9</v>
      </c>
      <c r="E27" s="12" t="s">
        <v>9</v>
      </c>
      <c r="F27" s="12" t="s">
        <v>10</v>
      </c>
    </row>
    <row r="28" spans="1:6">
      <c r="A28" s="9" t="s">
        <v>86</v>
      </c>
      <c r="B28" s="10" t="s">
        <v>87</v>
      </c>
      <c r="C28" s="11" t="s">
        <v>88</v>
      </c>
      <c r="D28" s="12" t="s">
        <v>9</v>
      </c>
      <c r="E28" s="12" t="s">
        <v>9</v>
      </c>
      <c r="F28" s="12" t="s">
        <v>10</v>
      </c>
    </row>
    <row r="29" spans="1:6">
      <c r="A29" s="9" t="s">
        <v>89</v>
      </c>
      <c r="B29" s="10" t="s">
        <v>90</v>
      </c>
      <c r="C29" s="11" t="s">
        <v>91</v>
      </c>
      <c r="D29" s="12" t="s">
        <v>9</v>
      </c>
      <c r="E29" s="12" t="s">
        <v>9</v>
      </c>
      <c r="F29" s="12" t="s">
        <v>10</v>
      </c>
    </row>
    <row r="30" spans="1:6">
      <c r="A30" s="9" t="s">
        <v>92</v>
      </c>
      <c r="B30" s="10" t="s">
        <v>93</v>
      </c>
      <c r="C30" s="11" t="s">
        <v>94</v>
      </c>
      <c r="D30" s="12" t="s">
        <v>9</v>
      </c>
      <c r="E30" s="12" t="s">
        <v>9</v>
      </c>
      <c r="F30" s="12" t="s">
        <v>10</v>
      </c>
    </row>
    <row r="31" spans="1:6">
      <c r="A31" s="9" t="s">
        <v>95</v>
      </c>
      <c r="B31" s="10" t="s">
        <v>96</v>
      </c>
      <c r="C31" s="11" t="s">
        <v>97</v>
      </c>
      <c r="D31" s="12" t="s">
        <v>9</v>
      </c>
      <c r="E31" s="12" t="s">
        <v>9</v>
      </c>
      <c r="F31" s="12" t="s">
        <v>10</v>
      </c>
    </row>
    <row r="32" spans="1:6">
      <c r="A32" s="9" t="s">
        <v>98</v>
      </c>
      <c r="B32" s="10" t="s">
        <v>99</v>
      </c>
      <c r="C32" s="11" t="s">
        <v>100</v>
      </c>
      <c r="D32" s="12" t="s">
        <v>9</v>
      </c>
      <c r="E32" s="12" t="s">
        <v>9</v>
      </c>
      <c r="F32" s="12" t="s">
        <v>10</v>
      </c>
    </row>
    <row r="33" spans="1:6">
      <c r="A33" s="9" t="s">
        <v>101</v>
      </c>
      <c r="B33" s="10" t="s">
        <v>102</v>
      </c>
      <c r="C33" s="11" t="s">
        <v>103</v>
      </c>
      <c r="D33" s="12" t="s">
        <v>9</v>
      </c>
      <c r="E33" s="12" t="s">
        <v>9</v>
      </c>
      <c r="F33" s="12" t="s">
        <v>10</v>
      </c>
    </row>
    <row r="34" spans="1:6">
      <c r="A34" s="9" t="s">
        <v>104</v>
      </c>
      <c r="B34" s="10" t="s">
        <v>105</v>
      </c>
      <c r="C34" s="11" t="s">
        <v>106</v>
      </c>
      <c r="D34" s="12" t="s">
        <v>9</v>
      </c>
      <c r="E34" s="12" t="s">
        <v>9</v>
      </c>
      <c r="F34" s="12" t="s">
        <v>10</v>
      </c>
    </row>
    <row r="35" spans="1:6">
      <c r="A35" s="9" t="s">
        <v>107</v>
      </c>
      <c r="B35" s="10" t="s">
        <v>108</v>
      </c>
      <c r="C35" s="11" t="s">
        <v>109</v>
      </c>
      <c r="D35" s="12" t="s">
        <v>9</v>
      </c>
      <c r="E35" s="12" t="s">
        <v>9</v>
      </c>
      <c r="F35" s="12" t="s">
        <v>10</v>
      </c>
    </row>
    <row r="36" spans="1:6">
      <c r="A36" s="9" t="s">
        <v>110</v>
      </c>
      <c r="B36" s="10" t="s">
        <v>111</v>
      </c>
      <c r="C36" s="11" t="s">
        <v>112</v>
      </c>
      <c r="D36" s="12" t="s">
        <v>9</v>
      </c>
      <c r="E36" s="12" t="s">
        <v>9</v>
      </c>
      <c r="F36" s="12" t="s">
        <v>10</v>
      </c>
    </row>
    <row r="37" spans="1:6">
      <c r="A37" s="9" t="s">
        <v>113</v>
      </c>
      <c r="B37" s="10" t="s">
        <v>114</v>
      </c>
      <c r="C37" s="11" t="s">
        <v>115</v>
      </c>
      <c r="D37" s="12" t="s">
        <v>9</v>
      </c>
      <c r="E37" s="12" t="s">
        <v>9</v>
      </c>
      <c r="F37" s="12" t="s">
        <v>10</v>
      </c>
    </row>
    <row r="38" spans="1:6">
      <c r="A38" s="9" t="s">
        <v>116</v>
      </c>
      <c r="B38" s="10" t="s">
        <v>117</v>
      </c>
      <c r="C38" s="11" t="s">
        <v>118</v>
      </c>
      <c r="D38" s="12" t="s">
        <v>9</v>
      </c>
      <c r="E38" s="12" t="s">
        <v>9</v>
      </c>
      <c r="F38" s="12" t="s">
        <v>10</v>
      </c>
    </row>
    <row r="39" spans="1:6">
      <c r="A39" s="9" t="s">
        <v>119</v>
      </c>
      <c r="B39" s="10" t="s">
        <v>120</v>
      </c>
      <c r="C39" s="11" t="s">
        <v>121</v>
      </c>
      <c r="D39" s="12" t="s">
        <v>9</v>
      </c>
      <c r="E39" s="12" t="s">
        <v>9</v>
      </c>
      <c r="F39" s="12" t="s">
        <v>10</v>
      </c>
    </row>
    <row r="40" spans="1:6">
      <c r="A40" s="9" t="s">
        <v>122</v>
      </c>
      <c r="B40" s="10" t="s">
        <v>123</v>
      </c>
      <c r="C40" s="11" t="s">
        <v>124</v>
      </c>
      <c r="D40" s="12" t="s">
        <v>9</v>
      </c>
      <c r="E40" s="12" t="s">
        <v>9</v>
      </c>
      <c r="F40" s="12" t="s">
        <v>10</v>
      </c>
    </row>
    <row r="41" spans="1:6">
      <c r="A41" s="9" t="s">
        <v>125</v>
      </c>
      <c r="B41" s="10" t="s">
        <v>126</v>
      </c>
      <c r="C41" s="11" t="s">
        <v>127</v>
      </c>
      <c r="D41" s="12" t="s">
        <v>9</v>
      </c>
      <c r="E41" s="12" t="s">
        <v>9</v>
      </c>
      <c r="F41" s="12" t="s">
        <v>10</v>
      </c>
    </row>
    <row r="42" spans="1:6">
      <c r="A42" s="9" t="s">
        <v>128</v>
      </c>
      <c r="B42" s="10" t="s">
        <v>129</v>
      </c>
      <c r="C42" s="11" t="s">
        <v>130</v>
      </c>
      <c r="D42" s="12" t="s">
        <v>9</v>
      </c>
      <c r="E42" s="12" t="s">
        <v>9</v>
      </c>
      <c r="F42" s="12" t="s">
        <v>10</v>
      </c>
    </row>
    <row r="43" spans="1:6">
      <c r="A43" s="9" t="s">
        <v>131</v>
      </c>
      <c r="B43" s="10" t="s">
        <v>132</v>
      </c>
      <c r="C43" s="11" t="s">
        <v>133</v>
      </c>
      <c r="D43" s="12" t="s">
        <v>9</v>
      </c>
      <c r="E43" s="12" t="s">
        <v>9</v>
      </c>
      <c r="F43" s="12" t="s">
        <v>10</v>
      </c>
    </row>
    <row r="44" spans="1:6">
      <c r="A44" s="9" t="s">
        <v>134</v>
      </c>
      <c r="B44" s="10" t="s">
        <v>135</v>
      </c>
      <c r="C44" s="11" t="s">
        <v>136</v>
      </c>
      <c r="D44" s="12" t="s">
        <v>9</v>
      </c>
      <c r="E44" s="12" t="s">
        <v>9</v>
      </c>
      <c r="F44" s="12" t="s">
        <v>10</v>
      </c>
    </row>
    <row r="45" spans="1:6">
      <c r="A45" s="9" t="s">
        <v>137</v>
      </c>
      <c r="B45" s="10" t="s">
        <v>138</v>
      </c>
      <c r="C45" s="11" t="s">
        <v>139</v>
      </c>
      <c r="D45" s="12" t="s">
        <v>9</v>
      </c>
      <c r="E45" s="12" t="s">
        <v>9</v>
      </c>
      <c r="F45" s="12" t="s">
        <v>10</v>
      </c>
    </row>
    <row r="46" spans="1:6">
      <c r="A46" s="9" t="s">
        <v>140</v>
      </c>
      <c r="B46" s="10" t="s">
        <v>141</v>
      </c>
      <c r="C46" s="11" t="s">
        <v>142</v>
      </c>
      <c r="D46" s="12" t="s">
        <v>9</v>
      </c>
      <c r="E46" s="12" t="s">
        <v>9</v>
      </c>
      <c r="F46" s="12" t="s">
        <v>10</v>
      </c>
    </row>
    <row r="47" spans="1:6">
      <c r="A47" s="9" t="s">
        <v>143</v>
      </c>
      <c r="B47" s="10" t="s">
        <v>144</v>
      </c>
      <c r="C47" s="11" t="s">
        <v>145</v>
      </c>
      <c r="D47" s="12" t="s">
        <v>9</v>
      </c>
      <c r="E47" s="12" t="s">
        <v>9</v>
      </c>
      <c r="F47" s="12" t="s">
        <v>10</v>
      </c>
    </row>
    <row r="48" spans="1:6">
      <c r="A48" s="9" t="s">
        <v>146</v>
      </c>
      <c r="B48" s="10" t="s">
        <v>147</v>
      </c>
      <c r="C48" s="11" t="s">
        <v>148</v>
      </c>
      <c r="D48" s="12" t="s">
        <v>9</v>
      </c>
      <c r="E48" s="12" t="s">
        <v>9</v>
      </c>
      <c r="F48" s="12" t="s">
        <v>10</v>
      </c>
    </row>
    <row r="49" spans="1:6">
      <c r="A49" s="9" t="s">
        <v>149</v>
      </c>
      <c r="B49" s="10" t="s">
        <v>150</v>
      </c>
      <c r="C49" s="11" t="s">
        <v>151</v>
      </c>
      <c r="D49" s="12" t="s">
        <v>9</v>
      </c>
      <c r="E49" s="12" t="s">
        <v>9</v>
      </c>
      <c r="F49" s="12" t="s">
        <v>10</v>
      </c>
    </row>
    <row r="50" spans="1:6">
      <c r="A50" s="9" t="s">
        <v>152</v>
      </c>
      <c r="B50" s="10" t="s">
        <v>153</v>
      </c>
      <c r="C50" s="11" t="s">
        <v>154</v>
      </c>
      <c r="D50" s="12" t="s">
        <v>9</v>
      </c>
      <c r="E50" s="12" t="s">
        <v>9</v>
      </c>
      <c r="F50" s="12" t="s">
        <v>10</v>
      </c>
    </row>
    <row r="51" spans="1:6">
      <c r="A51" s="9" t="s">
        <v>155</v>
      </c>
      <c r="B51" s="10" t="s">
        <v>156</v>
      </c>
      <c r="C51" s="11" t="s">
        <v>157</v>
      </c>
      <c r="D51" s="12" t="s">
        <v>9</v>
      </c>
      <c r="E51" s="12" t="s">
        <v>9</v>
      </c>
      <c r="F51" s="12" t="s">
        <v>10</v>
      </c>
    </row>
    <row r="52" spans="1:6">
      <c r="A52" s="9" t="s">
        <v>158</v>
      </c>
      <c r="B52" s="10" t="s">
        <v>159</v>
      </c>
      <c r="C52" s="11" t="s">
        <v>160</v>
      </c>
      <c r="D52" s="12" t="s">
        <v>9</v>
      </c>
      <c r="E52" s="12" t="s">
        <v>9</v>
      </c>
      <c r="F52" s="12" t="s">
        <v>10</v>
      </c>
    </row>
    <row r="53" spans="1:6">
      <c r="A53" s="9" t="s">
        <v>161</v>
      </c>
      <c r="B53" s="10" t="s">
        <v>162</v>
      </c>
      <c r="C53" s="11" t="s">
        <v>163</v>
      </c>
      <c r="D53" s="12" t="s">
        <v>9</v>
      </c>
      <c r="E53" s="12" t="s">
        <v>9</v>
      </c>
      <c r="F53" s="12" t="s">
        <v>10</v>
      </c>
    </row>
    <row r="54" spans="1:6">
      <c r="A54" s="9" t="s">
        <v>164</v>
      </c>
      <c r="B54" s="10" t="s">
        <v>165</v>
      </c>
      <c r="C54" s="11" t="s">
        <v>166</v>
      </c>
      <c r="D54" s="12" t="s">
        <v>9</v>
      </c>
      <c r="E54" s="12" t="s">
        <v>9</v>
      </c>
      <c r="F54" s="12" t="s">
        <v>10</v>
      </c>
    </row>
    <row r="55" spans="1:6">
      <c r="A55" s="9" t="s">
        <v>167</v>
      </c>
      <c r="B55" s="10" t="s">
        <v>168</v>
      </c>
      <c r="C55" s="11" t="s">
        <v>169</v>
      </c>
      <c r="D55" s="12" t="s">
        <v>9</v>
      </c>
      <c r="E55" s="12" t="s">
        <v>9</v>
      </c>
      <c r="F55" s="12" t="s">
        <v>10</v>
      </c>
    </row>
    <row r="56" spans="1:6">
      <c r="A56" s="9" t="s">
        <v>170</v>
      </c>
      <c r="B56" s="10" t="s">
        <v>171</v>
      </c>
      <c r="C56" s="11" t="s">
        <v>172</v>
      </c>
      <c r="D56" s="12" t="s">
        <v>9</v>
      </c>
      <c r="E56" s="12" t="s">
        <v>9</v>
      </c>
      <c r="F56" s="12" t="s">
        <v>10</v>
      </c>
    </row>
    <row r="57" spans="1:6">
      <c r="A57" s="9" t="s">
        <v>173</v>
      </c>
      <c r="B57" s="10" t="s">
        <v>174</v>
      </c>
      <c r="C57" s="11" t="s">
        <v>175</v>
      </c>
      <c r="D57" s="12" t="s">
        <v>9</v>
      </c>
      <c r="E57" s="12" t="s">
        <v>9</v>
      </c>
      <c r="F57" s="12" t="s">
        <v>10</v>
      </c>
    </row>
    <row r="58" spans="1:6">
      <c r="A58" s="9" t="s">
        <v>176</v>
      </c>
      <c r="B58" s="10" t="s">
        <v>177</v>
      </c>
      <c r="C58" s="11" t="s">
        <v>178</v>
      </c>
      <c r="D58" s="12" t="s">
        <v>9</v>
      </c>
      <c r="E58" s="12" t="s">
        <v>9</v>
      </c>
      <c r="F58" s="12" t="s">
        <v>10</v>
      </c>
    </row>
    <row r="59" spans="1:6">
      <c r="A59" s="9" t="s">
        <v>179</v>
      </c>
      <c r="B59" s="10" t="s">
        <v>180</v>
      </c>
      <c r="C59" s="11" t="s">
        <v>181</v>
      </c>
      <c r="D59" s="12" t="s">
        <v>9</v>
      </c>
      <c r="E59" s="12" t="s">
        <v>9</v>
      </c>
      <c r="F59" s="12" t="s">
        <v>10</v>
      </c>
    </row>
    <row r="60" spans="1:6">
      <c r="A60" s="9" t="s">
        <v>182</v>
      </c>
      <c r="B60" s="10" t="s">
        <v>183</v>
      </c>
      <c r="C60" s="11" t="s">
        <v>184</v>
      </c>
      <c r="D60" s="12" t="s">
        <v>9</v>
      </c>
      <c r="E60" s="12" t="s">
        <v>9</v>
      </c>
      <c r="F60" s="12" t="s">
        <v>10</v>
      </c>
    </row>
    <row r="61" spans="1:6">
      <c r="A61" s="9" t="s">
        <v>185</v>
      </c>
      <c r="B61" s="10" t="s">
        <v>186</v>
      </c>
      <c r="C61" s="11" t="s">
        <v>187</v>
      </c>
      <c r="D61" s="12" t="s">
        <v>9</v>
      </c>
      <c r="E61" s="12" t="s">
        <v>9</v>
      </c>
      <c r="F61" s="12" t="s">
        <v>10</v>
      </c>
    </row>
    <row r="62" spans="1:6">
      <c r="A62" s="9" t="s">
        <v>188</v>
      </c>
      <c r="B62" s="10" t="s">
        <v>189</v>
      </c>
      <c r="C62" s="11" t="s">
        <v>190</v>
      </c>
      <c r="D62" s="12" t="s">
        <v>9</v>
      </c>
      <c r="E62" s="12" t="s">
        <v>9</v>
      </c>
      <c r="F62" s="12" t="s">
        <v>10</v>
      </c>
    </row>
    <row r="63" spans="1:6">
      <c r="A63" s="9" t="s">
        <v>191</v>
      </c>
      <c r="B63" s="10" t="s">
        <v>192</v>
      </c>
      <c r="C63" s="11" t="s">
        <v>193</v>
      </c>
      <c r="D63" s="12" t="s">
        <v>9</v>
      </c>
      <c r="E63" s="12" t="s">
        <v>9</v>
      </c>
      <c r="F63" s="12" t="s">
        <v>10</v>
      </c>
    </row>
    <row r="64" spans="1:6">
      <c r="A64" s="9" t="s">
        <v>194</v>
      </c>
      <c r="B64" s="10" t="s">
        <v>195</v>
      </c>
      <c r="C64" s="11" t="s">
        <v>196</v>
      </c>
      <c r="D64" s="12" t="s">
        <v>9</v>
      </c>
      <c r="E64" s="12" t="s">
        <v>9</v>
      </c>
      <c r="F64" s="12" t="s">
        <v>10</v>
      </c>
    </row>
    <row r="65" spans="1:6">
      <c r="A65" s="9" t="s">
        <v>197</v>
      </c>
      <c r="B65" s="10" t="s">
        <v>198</v>
      </c>
      <c r="C65" s="11" t="s">
        <v>199</v>
      </c>
      <c r="D65" s="12" t="s">
        <v>9</v>
      </c>
      <c r="E65" s="12" t="s">
        <v>9</v>
      </c>
      <c r="F65" s="12" t="s">
        <v>10</v>
      </c>
    </row>
    <row r="66" spans="1:6">
      <c r="A66" s="9" t="s">
        <v>200</v>
      </c>
      <c r="B66" s="10" t="s">
        <v>201</v>
      </c>
      <c r="C66" s="11" t="s">
        <v>202</v>
      </c>
      <c r="D66" s="12" t="s">
        <v>9</v>
      </c>
      <c r="E66" s="12" t="s">
        <v>9</v>
      </c>
      <c r="F66" s="12" t="s">
        <v>10</v>
      </c>
    </row>
    <row r="67" spans="1:6">
      <c r="A67" s="9" t="s">
        <v>203</v>
      </c>
      <c r="B67" s="10" t="s">
        <v>204</v>
      </c>
      <c r="C67" s="11" t="s">
        <v>205</v>
      </c>
      <c r="D67" s="12" t="s">
        <v>9</v>
      </c>
      <c r="E67" s="12" t="s">
        <v>9</v>
      </c>
      <c r="F67" s="12" t="s">
        <v>10</v>
      </c>
    </row>
    <row r="68" spans="1:6">
      <c r="A68" s="9" t="s">
        <v>206</v>
      </c>
      <c r="B68" s="10" t="s">
        <v>207</v>
      </c>
      <c r="C68" s="11" t="s">
        <v>208</v>
      </c>
      <c r="D68" s="12" t="s">
        <v>9</v>
      </c>
      <c r="E68" s="12" t="s">
        <v>9</v>
      </c>
      <c r="F68" s="12" t="s">
        <v>10</v>
      </c>
    </row>
    <row r="69" spans="1:6">
      <c r="A69" s="9" t="s">
        <v>209</v>
      </c>
      <c r="B69" s="10" t="s">
        <v>210</v>
      </c>
      <c r="C69" s="11" t="s">
        <v>211</v>
      </c>
      <c r="D69" s="12" t="s">
        <v>9</v>
      </c>
      <c r="E69" s="12" t="s">
        <v>9</v>
      </c>
      <c r="F69" s="12" t="s">
        <v>10</v>
      </c>
    </row>
    <row r="70" spans="1:6">
      <c r="A70" s="9" t="s">
        <v>212</v>
      </c>
      <c r="B70" s="10" t="s">
        <v>213</v>
      </c>
      <c r="C70" s="11" t="s">
        <v>214</v>
      </c>
      <c r="D70" s="12" t="s">
        <v>9</v>
      </c>
      <c r="E70" s="12" t="s">
        <v>9</v>
      </c>
      <c r="F70" s="12" t="s">
        <v>10</v>
      </c>
    </row>
    <row r="71" spans="1:6">
      <c r="A71" s="9" t="s">
        <v>215</v>
      </c>
      <c r="B71" s="10" t="s">
        <v>216</v>
      </c>
      <c r="C71" s="11" t="s">
        <v>217</v>
      </c>
      <c r="D71" s="12" t="s">
        <v>9</v>
      </c>
      <c r="E71" s="12" t="s">
        <v>9</v>
      </c>
      <c r="F71" s="12" t="s">
        <v>10</v>
      </c>
    </row>
    <row r="72" spans="1:6">
      <c r="A72" s="9" t="s">
        <v>218</v>
      </c>
      <c r="B72" s="10" t="s">
        <v>219</v>
      </c>
      <c r="C72" s="11" t="s">
        <v>220</v>
      </c>
      <c r="D72" s="12" t="s">
        <v>9</v>
      </c>
      <c r="E72" s="12" t="s">
        <v>9</v>
      </c>
      <c r="F72" s="12" t="s">
        <v>10</v>
      </c>
    </row>
    <row r="73" spans="1:6">
      <c r="A73" s="9" t="s">
        <v>221</v>
      </c>
      <c r="B73" s="10" t="s">
        <v>222</v>
      </c>
      <c r="C73" s="11" t="s">
        <v>223</v>
      </c>
      <c r="D73" s="12" t="s">
        <v>9</v>
      </c>
      <c r="E73" s="12" t="s">
        <v>9</v>
      </c>
      <c r="F73" s="12" t="s">
        <v>10</v>
      </c>
    </row>
    <row r="74" spans="1:6">
      <c r="A74" s="9" t="s">
        <v>224</v>
      </c>
      <c r="B74" s="10" t="s">
        <v>225</v>
      </c>
      <c r="C74" s="11" t="s">
        <v>226</v>
      </c>
      <c r="D74" s="12" t="s">
        <v>9</v>
      </c>
      <c r="E74" s="12" t="s">
        <v>9</v>
      </c>
      <c r="F74" s="12" t="s">
        <v>10</v>
      </c>
    </row>
    <row r="75" spans="1:6">
      <c r="A75" s="9" t="s">
        <v>227</v>
      </c>
      <c r="B75" s="10" t="s">
        <v>228</v>
      </c>
      <c r="C75" s="11" t="s">
        <v>229</v>
      </c>
      <c r="D75" s="12" t="s">
        <v>9</v>
      </c>
      <c r="E75" s="12" t="s">
        <v>9</v>
      </c>
      <c r="F75" s="12" t="s">
        <v>10</v>
      </c>
    </row>
    <row r="76" spans="1:6">
      <c r="A76" s="9" t="s">
        <v>230</v>
      </c>
      <c r="B76" s="10" t="s">
        <v>231</v>
      </c>
      <c r="C76" s="11" t="s">
        <v>232</v>
      </c>
      <c r="D76" s="12" t="s">
        <v>9</v>
      </c>
      <c r="E76" s="12" t="s">
        <v>9</v>
      </c>
      <c r="F76" s="12" t="s">
        <v>10</v>
      </c>
    </row>
    <row r="77" spans="1:6">
      <c r="A77" s="9" t="s">
        <v>233</v>
      </c>
      <c r="B77" s="10" t="s">
        <v>234</v>
      </c>
      <c r="C77" s="11" t="s">
        <v>235</v>
      </c>
      <c r="D77" s="12" t="s">
        <v>9</v>
      </c>
      <c r="E77" s="12" t="s">
        <v>9</v>
      </c>
      <c r="F77" s="12" t="s">
        <v>10</v>
      </c>
    </row>
    <row r="78" spans="1:6">
      <c r="A78" s="9" t="s">
        <v>236</v>
      </c>
      <c r="B78" s="10" t="s">
        <v>237</v>
      </c>
      <c r="C78" s="11" t="s">
        <v>238</v>
      </c>
      <c r="D78" s="12" t="s">
        <v>9</v>
      </c>
      <c r="E78" s="12" t="s">
        <v>9</v>
      </c>
      <c r="F78" s="12" t="s">
        <v>10</v>
      </c>
    </row>
    <row r="79" spans="1:6">
      <c r="A79" s="9" t="s">
        <v>239</v>
      </c>
      <c r="B79" s="10" t="s">
        <v>240</v>
      </c>
      <c r="C79" s="11" t="s">
        <v>241</v>
      </c>
      <c r="D79" s="12" t="s">
        <v>9</v>
      </c>
      <c r="E79" s="12" t="s">
        <v>9</v>
      </c>
      <c r="F79" s="12" t="s">
        <v>10</v>
      </c>
    </row>
    <row r="80" spans="1:6">
      <c r="A80" s="9" t="s">
        <v>242</v>
      </c>
      <c r="B80" s="10" t="s">
        <v>243</v>
      </c>
      <c r="C80" s="11" t="s">
        <v>244</v>
      </c>
      <c r="D80" s="12" t="s">
        <v>9</v>
      </c>
      <c r="E80" s="12" t="s">
        <v>9</v>
      </c>
      <c r="F80" s="12" t="s">
        <v>10</v>
      </c>
    </row>
    <row r="81" spans="1:6">
      <c r="A81" s="9" t="s">
        <v>245</v>
      </c>
      <c r="B81" s="10" t="s">
        <v>246</v>
      </c>
      <c r="C81" s="11" t="s">
        <v>247</v>
      </c>
      <c r="D81" s="12" t="s">
        <v>9</v>
      </c>
      <c r="E81" s="12" t="s">
        <v>9</v>
      </c>
      <c r="F81" s="12" t="s">
        <v>10</v>
      </c>
    </row>
    <row r="82" spans="1:6">
      <c r="A82" s="9" t="s">
        <v>248</v>
      </c>
      <c r="B82" s="10" t="s">
        <v>249</v>
      </c>
      <c r="C82" s="11" t="s">
        <v>250</v>
      </c>
      <c r="D82" s="12" t="s">
        <v>9</v>
      </c>
      <c r="E82" s="12" t="s">
        <v>9</v>
      </c>
      <c r="F82" s="12" t="s">
        <v>10</v>
      </c>
    </row>
    <row r="83" spans="1:6">
      <c r="A83" s="9" t="s">
        <v>251</v>
      </c>
      <c r="B83" s="10" t="s">
        <v>252</v>
      </c>
      <c r="C83" s="11" t="s">
        <v>253</v>
      </c>
      <c r="D83" s="12" t="s">
        <v>9</v>
      </c>
      <c r="E83" s="12" t="s">
        <v>9</v>
      </c>
      <c r="F83" s="12" t="s">
        <v>10</v>
      </c>
    </row>
    <row r="84" spans="1:6">
      <c r="A84" s="9" t="s">
        <v>254</v>
      </c>
      <c r="B84" s="10" t="s">
        <v>255</v>
      </c>
      <c r="C84" s="11" t="s">
        <v>256</v>
      </c>
      <c r="D84" s="12" t="s">
        <v>9</v>
      </c>
      <c r="E84" s="12" t="s">
        <v>9</v>
      </c>
      <c r="F84" s="12" t="s">
        <v>10</v>
      </c>
    </row>
    <row r="85" spans="1:6">
      <c r="A85" s="9" t="s">
        <v>257</v>
      </c>
      <c r="B85" s="19" t="s">
        <v>258</v>
      </c>
      <c r="C85" s="11" t="s">
        <v>259</v>
      </c>
      <c r="D85" s="12" t="s">
        <v>9</v>
      </c>
      <c r="E85" s="12" t="s">
        <v>9</v>
      </c>
      <c r="F85" s="12" t="s">
        <v>10</v>
      </c>
    </row>
    <row r="86" spans="1:6">
      <c r="A86" s="9" t="s">
        <v>260</v>
      </c>
      <c r="B86" s="10" t="s">
        <v>261</v>
      </c>
      <c r="C86" s="11" t="s">
        <v>262</v>
      </c>
      <c r="D86" s="12" t="s">
        <v>9</v>
      </c>
      <c r="E86" s="12" t="s">
        <v>9</v>
      </c>
      <c r="F86" s="12" t="s">
        <v>10</v>
      </c>
    </row>
    <row r="87" spans="1:6">
      <c r="A87" s="9" t="s">
        <v>263</v>
      </c>
      <c r="B87" s="10" t="s">
        <v>264</v>
      </c>
      <c r="C87" s="11" t="s">
        <v>265</v>
      </c>
      <c r="D87" s="12" t="s">
        <v>9</v>
      </c>
      <c r="E87" s="12" t="s">
        <v>9</v>
      </c>
      <c r="F87" s="12" t="s">
        <v>10</v>
      </c>
    </row>
    <row r="88" spans="1:6">
      <c r="A88" s="9" t="s">
        <v>266</v>
      </c>
      <c r="B88" s="10" t="s">
        <v>267</v>
      </c>
      <c r="C88" s="11" t="s">
        <v>268</v>
      </c>
      <c r="D88" s="12" t="s">
        <v>9</v>
      </c>
      <c r="E88" s="12" t="s">
        <v>9</v>
      </c>
      <c r="F88" s="12" t="s">
        <v>10</v>
      </c>
    </row>
    <row r="89" spans="1:6">
      <c r="A89" s="9" t="s">
        <v>269</v>
      </c>
      <c r="B89" s="10" t="s">
        <v>270</v>
      </c>
      <c r="C89" s="11" t="s">
        <v>271</v>
      </c>
      <c r="D89" s="12" t="s">
        <v>9</v>
      </c>
      <c r="E89" s="12" t="s">
        <v>9</v>
      </c>
      <c r="F89" s="12" t="s">
        <v>10</v>
      </c>
    </row>
    <row r="90" spans="1:6">
      <c r="A90" s="9" t="s">
        <v>272</v>
      </c>
      <c r="B90" s="10" t="s">
        <v>273</v>
      </c>
      <c r="C90" s="11" t="s">
        <v>274</v>
      </c>
      <c r="D90" s="12" t="s">
        <v>9</v>
      </c>
      <c r="E90" s="12" t="s">
        <v>9</v>
      </c>
      <c r="F90" s="12" t="s">
        <v>10</v>
      </c>
    </row>
    <row r="91" spans="1:6">
      <c r="A91" s="9" t="s">
        <v>275</v>
      </c>
      <c r="B91" s="10" t="s">
        <v>276</v>
      </c>
      <c r="C91" s="11" t="s">
        <v>277</v>
      </c>
      <c r="D91" s="12" t="s">
        <v>9</v>
      </c>
      <c r="E91" s="12" t="s">
        <v>9</v>
      </c>
      <c r="F91" s="12" t="s">
        <v>10</v>
      </c>
    </row>
    <row r="92" spans="1:6">
      <c r="A92" s="9" t="s">
        <v>278</v>
      </c>
      <c r="B92" s="10" t="s">
        <v>279</v>
      </c>
      <c r="C92" s="11" t="s">
        <v>280</v>
      </c>
      <c r="D92" s="12" t="s">
        <v>9</v>
      </c>
      <c r="E92" s="12" t="s">
        <v>9</v>
      </c>
      <c r="F92" s="12" t="s">
        <v>10</v>
      </c>
    </row>
    <row r="93" spans="1:6">
      <c r="A93" s="9" t="s">
        <v>281</v>
      </c>
      <c r="B93" s="10" t="s">
        <v>282</v>
      </c>
      <c r="C93" s="11" t="s">
        <v>283</v>
      </c>
      <c r="D93" s="12" t="s">
        <v>9</v>
      </c>
      <c r="E93" s="12" t="s">
        <v>9</v>
      </c>
      <c r="F93" s="12" t="s">
        <v>10</v>
      </c>
    </row>
    <row r="94" spans="1:6">
      <c r="A94" s="9" t="s">
        <v>284</v>
      </c>
      <c r="B94" s="10" t="s">
        <v>285</v>
      </c>
      <c r="C94" s="11" t="s">
        <v>286</v>
      </c>
      <c r="D94" s="12" t="s">
        <v>9</v>
      </c>
      <c r="E94" s="12" t="s">
        <v>9</v>
      </c>
      <c r="F94" s="12" t="s">
        <v>10</v>
      </c>
    </row>
    <row r="95" spans="1:6">
      <c r="A95" s="9" t="s">
        <v>287</v>
      </c>
      <c r="B95" s="10" t="s">
        <v>288</v>
      </c>
      <c r="C95" s="11" t="s">
        <v>289</v>
      </c>
      <c r="D95" s="12" t="s">
        <v>9</v>
      </c>
      <c r="E95" s="12" t="s">
        <v>9</v>
      </c>
      <c r="F95" s="12" t="s">
        <v>10</v>
      </c>
    </row>
    <row r="96" spans="1:6">
      <c r="A96" s="9" t="s">
        <v>290</v>
      </c>
      <c r="B96" s="10" t="s">
        <v>291</v>
      </c>
      <c r="C96" s="11" t="s">
        <v>292</v>
      </c>
      <c r="D96" s="12" t="s">
        <v>9</v>
      </c>
      <c r="E96" s="12" t="s">
        <v>9</v>
      </c>
      <c r="F96" s="12" t="s">
        <v>10</v>
      </c>
    </row>
    <row r="97" spans="1:6">
      <c r="A97" s="9" t="s">
        <v>293</v>
      </c>
      <c r="B97" s="9" t="s">
        <v>294</v>
      </c>
      <c r="C97" s="11" t="s">
        <v>295</v>
      </c>
      <c r="D97" s="12" t="s">
        <v>9</v>
      </c>
      <c r="E97" s="12" t="s">
        <v>9</v>
      </c>
      <c r="F97" s="12" t="s">
        <v>10</v>
      </c>
    </row>
    <row r="98" spans="1:6">
      <c r="A98" s="9" t="s">
        <v>296</v>
      </c>
      <c r="B98" s="20" t="s">
        <v>297</v>
      </c>
      <c r="C98" s="11" t="s">
        <v>298</v>
      </c>
      <c r="D98" s="12" t="s">
        <v>9</v>
      </c>
      <c r="E98" s="12" t="s">
        <v>9</v>
      </c>
      <c r="F98" s="12" t="s">
        <v>10</v>
      </c>
    </row>
    <row r="99" spans="1:6">
      <c r="A99" s="9" t="s">
        <v>299</v>
      </c>
      <c r="B99" s="21" t="s">
        <v>300</v>
      </c>
      <c r="C99" s="11" t="s">
        <v>301</v>
      </c>
      <c r="D99" s="12" t="s">
        <v>9</v>
      </c>
      <c r="E99" s="12" t="s">
        <v>9</v>
      </c>
      <c r="F99" s="12" t="s">
        <v>10</v>
      </c>
    </row>
    <row r="100" spans="1:6">
      <c r="A100" s="9" t="s">
        <v>302</v>
      </c>
      <c r="B100" s="21" t="s">
        <v>303</v>
      </c>
      <c r="C100" s="11" t="s">
        <v>304</v>
      </c>
      <c r="D100" s="12" t="s">
        <v>9</v>
      </c>
      <c r="E100" s="12" t="s">
        <v>9</v>
      </c>
      <c r="F100" s="12" t="s">
        <v>10</v>
      </c>
    </row>
    <row r="101" spans="1:6">
      <c r="A101" s="9" t="s">
        <v>305</v>
      </c>
      <c r="B101" s="14" t="s">
        <v>306</v>
      </c>
      <c r="C101" s="11" t="s">
        <v>307</v>
      </c>
      <c r="D101" s="12" t="s">
        <v>9</v>
      </c>
      <c r="E101" s="12" t="s">
        <v>9</v>
      </c>
      <c r="F101" s="12" t="s">
        <v>10</v>
      </c>
    </row>
    <row r="102" spans="1:6">
      <c r="A102" s="9" t="s">
        <v>308</v>
      </c>
      <c r="B102" s="21" t="s">
        <v>309</v>
      </c>
      <c r="C102" s="11" t="s">
        <v>310</v>
      </c>
      <c r="D102" s="12" t="s">
        <v>9</v>
      </c>
      <c r="E102" s="12" t="s">
        <v>9</v>
      </c>
      <c r="F102" s="12" t="s">
        <v>10</v>
      </c>
    </row>
    <row r="103" spans="1:6">
      <c r="A103" s="9" t="s">
        <v>311</v>
      </c>
      <c r="B103" s="14" t="s">
        <v>312</v>
      </c>
      <c r="C103" s="11" t="s">
        <v>313</v>
      </c>
      <c r="D103" s="12" t="s">
        <v>9</v>
      </c>
      <c r="E103" s="12" t="s">
        <v>9</v>
      </c>
      <c r="F103" s="12" t="s">
        <v>10</v>
      </c>
    </row>
    <row r="104" spans="1:6">
      <c r="A104" s="9" t="s">
        <v>314</v>
      </c>
      <c r="B104" s="21" t="s">
        <v>315</v>
      </c>
      <c r="C104" s="11" t="s">
        <v>316</v>
      </c>
      <c r="D104" s="12" t="s">
        <v>9</v>
      </c>
      <c r="E104" s="12" t="s">
        <v>9</v>
      </c>
      <c r="F104" s="12" t="s">
        <v>10</v>
      </c>
    </row>
    <row r="105" spans="1:6">
      <c r="A105" s="9" t="s">
        <v>317</v>
      </c>
      <c r="B105" s="21" t="s">
        <v>318</v>
      </c>
      <c r="C105" s="11" t="s">
        <v>319</v>
      </c>
      <c r="D105" s="12" t="s">
        <v>9</v>
      </c>
      <c r="E105" s="12" t="s">
        <v>9</v>
      </c>
      <c r="F105" s="12" t="s">
        <v>10</v>
      </c>
    </row>
    <row r="106" spans="1:6">
      <c r="A106" s="9" t="s">
        <v>320</v>
      </c>
      <c r="B106" s="21" t="s">
        <v>321</v>
      </c>
      <c r="C106" s="11" t="s">
        <v>322</v>
      </c>
      <c r="D106" s="12" t="s">
        <v>9</v>
      </c>
      <c r="E106" s="12" t="s">
        <v>9</v>
      </c>
      <c r="F106" s="12" t="s">
        <v>10</v>
      </c>
    </row>
    <row r="107" spans="1:6">
      <c r="A107" s="9" t="s">
        <v>323</v>
      </c>
      <c r="B107" s="21" t="s">
        <v>324</v>
      </c>
      <c r="C107" s="11" t="s">
        <v>325</v>
      </c>
      <c r="D107" s="12" t="s">
        <v>9</v>
      </c>
      <c r="E107" s="12" t="s">
        <v>9</v>
      </c>
      <c r="F107" s="12" t="s">
        <v>10</v>
      </c>
    </row>
    <row r="108" spans="1:6">
      <c r="A108" s="9" t="s">
        <v>326</v>
      </c>
      <c r="B108" s="21" t="s">
        <v>327</v>
      </c>
      <c r="C108" s="11" t="s">
        <v>328</v>
      </c>
      <c r="D108" s="12" t="s">
        <v>9</v>
      </c>
      <c r="E108" s="12" t="s">
        <v>9</v>
      </c>
      <c r="F108" s="12" t="s">
        <v>10</v>
      </c>
    </row>
    <row r="109" spans="1:6">
      <c r="A109" s="9" t="s">
        <v>329</v>
      </c>
      <c r="B109" s="21" t="s">
        <v>330</v>
      </c>
      <c r="C109" s="11" t="s">
        <v>331</v>
      </c>
      <c r="D109" s="12" t="s">
        <v>9</v>
      </c>
      <c r="E109" s="12" t="s">
        <v>9</v>
      </c>
      <c r="F109" s="12" t="s">
        <v>10</v>
      </c>
    </row>
    <row r="110" spans="1:6">
      <c r="A110" s="9" t="s">
        <v>332</v>
      </c>
      <c r="B110" s="14" t="s">
        <v>333</v>
      </c>
      <c r="C110" s="11" t="s">
        <v>334</v>
      </c>
      <c r="D110" s="12" t="s">
        <v>9</v>
      </c>
      <c r="E110" s="12" t="s">
        <v>9</v>
      </c>
      <c r="F110" s="12" t="s">
        <v>10</v>
      </c>
    </row>
    <row r="111" spans="1:6">
      <c r="A111" s="15" t="s">
        <v>335</v>
      </c>
      <c r="B111" s="16" t="s">
        <v>336</v>
      </c>
      <c r="C111" s="11" t="s">
        <v>337</v>
      </c>
      <c r="D111" s="12" t="s">
        <v>9</v>
      </c>
      <c r="E111" s="12" t="s">
        <v>9</v>
      </c>
      <c r="F111" s="12" t="s">
        <v>10</v>
      </c>
    </row>
    <row r="112" spans="1:6">
      <c r="A112" s="14" t="s">
        <v>338</v>
      </c>
      <c r="B112" s="14" t="s">
        <v>339</v>
      </c>
      <c r="C112" s="11" t="s">
        <v>340</v>
      </c>
      <c r="D112" s="12" t="s">
        <v>9</v>
      </c>
      <c r="E112" s="12" t="s">
        <v>9</v>
      </c>
      <c r="F112" s="12" t="s">
        <v>10</v>
      </c>
    </row>
    <row r="113" spans="1:6">
      <c r="A113" s="14" t="s">
        <v>341</v>
      </c>
      <c r="B113" s="14" t="s">
        <v>342</v>
      </c>
      <c r="C113" s="11" t="s">
        <v>343</v>
      </c>
      <c r="D113" s="12" t="s">
        <v>9</v>
      </c>
      <c r="E113" s="12" t="s">
        <v>9</v>
      </c>
      <c r="F113" s="12" t="s">
        <v>10</v>
      </c>
    </row>
    <row r="114" spans="1:6">
      <c r="A114" s="14" t="s">
        <v>344</v>
      </c>
      <c r="B114" s="14" t="s">
        <v>345</v>
      </c>
      <c r="C114" s="11" t="s">
        <v>346</v>
      </c>
      <c r="D114" s="12" t="s">
        <v>9</v>
      </c>
      <c r="E114" s="12" t="s">
        <v>9</v>
      </c>
      <c r="F114" s="12" t="s">
        <v>10</v>
      </c>
    </row>
    <row r="115" spans="1:6">
      <c r="A115" s="14" t="s">
        <v>347</v>
      </c>
      <c r="B115" s="21" t="s">
        <v>348</v>
      </c>
      <c r="C115" s="11" t="s">
        <v>349</v>
      </c>
      <c r="D115" s="12" t="s">
        <v>9</v>
      </c>
      <c r="E115" s="12" t="s">
        <v>9</v>
      </c>
      <c r="F115" s="12" t="s">
        <v>10</v>
      </c>
    </row>
    <row r="116" spans="1:6">
      <c r="A116" s="14" t="s">
        <v>350</v>
      </c>
      <c r="B116" s="21" t="s">
        <v>351</v>
      </c>
      <c r="C116" s="11" t="s">
        <v>352</v>
      </c>
      <c r="D116" s="12" t="s">
        <v>9</v>
      </c>
      <c r="E116" s="12" t="s">
        <v>9</v>
      </c>
      <c r="F116" s="12" t="s">
        <v>10</v>
      </c>
    </row>
    <row r="117" spans="1:6">
      <c r="A117" s="17" t="s">
        <v>353</v>
      </c>
      <c r="B117" s="22" t="s">
        <v>354</v>
      </c>
      <c r="C117" s="18" t="s">
        <v>355</v>
      </c>
      <c r="D117" s="12" t="s">
        <v>9</v>
      </c>
      <c r="E117" s="12" t="s">
        <v>9</v>
      </c>
      <c r="F117" s="12" t="s">
        <v>10</v>
      </c>
    </row>
  </sheetData>
  <sheetProtection formatCells="0" formatColumns="0" formatRows="0" insertRows="0" insertColumns="0" insertHyperlinks="0" deleteColumns="0" deleteRows="0" sort="0" autoFilter="0" pivotTables="0"/>
  <conditionalFormatting sqref="B1">
    <cfRule type="duplicateValues" dxfId="0" priority="5"/>
  </conditionalFormatting>
  <conditionalFormatting sqref="B111">
    <cfRule type="duplicateValues" dxfId="0" priority="1"/>
  </conditionalFormatting>
  <conditionalFormatting sqref="B2:B13">
    <cfRule type="duplicateValues" dxfId="0" priority="6"/>
  </conditionalFormatting>
  <conditionalFormatting sqref="B58:B79">
    <cfRule type="duplicateValues" dxfId="0" priority="4"/>
  </conditionalFormatting>
  <conditionalFormatting sqref="B80:B97">
    <cfRule type="duplicateValues" dxfId="0" priority="3"/>
  </conditionalFormatting>
  <conditionalFormatting sqref="B99:B100"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"/>
  <sheetViews>
    <sheetView topLeftCell="A44" workbookViewId="0">
      <selection activeCell="B1" sqref="B1:B72"/>
    </sheetView>
  </sheetViews>
  <sheetFormatPr defaultColWidth="9" defaultRowHeight="13.5" outlineLevelCol="1"/>
  <cols>
    <col min="1" max="1" width="10.375" customWidth="1"/>
  </cols>
  <sheetData>
    <row r="1" ht="14.25" spans="1:2">
      <c r="A1" s="1"/>
      <c r="B1" t="s">
        <v>356</v>
      </c>
    </row>
    <row r="2" ht="14.25" spans="1:2">
      <c r="A2" s="1"/>
      <c r="B2" t="s">
        <v>357</v>
      </c>
    </row>
    <row r="3" ht="14.25" spans="1:2">
      <c r="A3" s="1"/>
      <c r="B3" t="s">
        <v>358</v>
      </c>
    </row>
    <row r="4" ht="14.25" spans="1:2">
      <c r="A4" s="2"/>
      <c r="B4" t="s">
        <v>359</v>
      </c>
    </row>
    <row r="5" ht="14.25" spans="1:2">
      <c r="A5" s="1"/>
      <c r="B5" t="s">
        <v>360</v>
      </c>
    </row>
    <row r="6" ht="14.25" spans="1:2">
      <c r="A6" s="2"/>
      <c r="B6" t="s">
        <v>361</v>
      </c>
    </row>
    <row r="7" ht="14.25" spans="1:2">
      <c r="A7" s="1"/>
      <c r="B7" t="s">
        <v>362</v>
      </c>
    </row>
    <row r="8" ht="14.25" spans="1:2">
      <c r="A8" s="1"/>
      <c r="B8" t="s">
        <v>363</v>
      </c>
    </row>
    <row r="9" ht="14.25" spans="1:2">
      <c r="A9" s="1"/>
      <c r="B9" t="s">
        <v>364</v>
      </c>
    </row>
    <row r="10" ht="14.25" spans="1:2">
      <c r="A10" s="1"/>
      <c r="B10" t="s">
        <v>365</v>
      </c>
    </row>
    <row r="11" ht="14.25" spans="1:2">
      <c r="A11" s="1"/>
      <c r="B11" t="s">
        <v>366</v>
      </c>
    </row>
    <row r="12" ht="14.25" spans="1:2">
      <c r="A12" s="1"/>
      <c r="B12" t="s">
        <v>367</v>
      </c>
    </row>
    <row r="13" ht="14.25" spans="1:2">
      <c r="A13" s="3"/>
      <c r="B13" t="s">
        <v>368</v>
      </c>
    </row>
    <row r="14" ht="14.25" spans="1:2">
      <c r="A14" s="1"/>
      <c r="B14" t="s">
        <v>369</v>
      </c>
    </row>
    <row r="15" ht="14.25" spans="1:2">
      <c r="A15" s="2"/>
      <c r="B15" t="s">
        <v>370</v>
      </c>
    </row>
    <row r="16" ht="14.25" spans="1:2">
      <c r="A16" s="4"/>
      <c r="B16" t="s">
        <v>371</v>
      </c>
    </row>
    <row r="17" ht="14.25" spans="1:2">
      <c r="A17" s="3"/>
      <c r="B17" t="s">
        <v>372</v>
      </c>
    </row>
    <row r="18" ht="14.25" spans="1:2">
      <c r="A18" s="1"/>
      <c r="B18" t="s">
        <v>373</v>
      </c>
    </row>
    <row r="19" ht="14.25" spans="1:2">
      <c r="A19" s="3"/>
      <c r="B19" t="s">
        <v>374</v>
      </c>
    </row>
    <row r="20" ht="14.25" spans="1:2">
      <c r="A20" s="4"/>
      <c r="B20" t="s">
        <v>375</v>
      </c>
    </row>
    <row r="21" ht="14.25" spans="1:2">
      <c r="A21" s="1"/>
      <c r="B21" t="s">
        <v>376</v>
      </c>
    </row>
    <row r="22" ht="14.25" spans="1:2">
      <c r="A22" s="1"/>
      <c r="B22" t="s">
        <v>377</v>
      </c>
    </row>
    <row r="23" ht="14.25" spans="1:2">
      <c r="A23" s="2"/>
      <c r="B23" t="s">
        <v>378</v>
      </c>
    </row>
    <row r="24" ht="14.25" spans="1:2">
      <c r="A24" s="2"/>
      <c r="B24" t="s">
        <v>379</v>
      </c>
    </row>
    <row r="25" ht="14.25" spans="1:2">
      <c r="A25" s="2"/>
      <c r="B25" t="s">
        <v>380</v>
      </c>
    </row>
    <row r="26" ht="14.25" spans="1:2">
      <c r="A26" s="1"/>
      <c r="B26" t="s">
        <v>381</v>
      </c>
    </row>
    <row r="27" ht="14.25" spans="1:2">
      <c r="A27" s="1"/>
      <c r="B27" t="s">
        <v>382</v>
      </c>
    </row>
    <row r="28" ht="14.25" spans="1:2">
      <c r="A28" s="1"/>
      <c r="B28" t="s">
        <v>383</v>
      </c>
    </row>
    <row r="29" ht="14.25" spans="1:2">
      <c r="A29" s="1"/>
      <c r="B29" t="s">
        <v>384</v>
      </c>
    </row>
    <row r="30" ht="14.25" spans="1:2">
      <c r="A30" s="1"/>
      <c r="B30" t="s">
        <v>385</v>
      </c>
    </row>
    <row r="31" ht="14.25" spans="1:2">
      <c r="A31" s="1"/>
      <c r="B31" t="s">
        <v>386</v>
      </c>
    </row>
    <row r="32" ht="14.25" spans="1:2">
      <c r="A32" s="1"/>
      <c r="B32" t="s">
        <v>387</v>
      </c>
    </row>
    <row r="33" ht="14.25" spans="1:2">
      <c r="A33" s="1"/>
      <c r="B33" t="s">
        <v>388</v>
      </c>
    </row>
    <row r="34" ht="14.25" spans="1:2">
      <c r="A34" s="1"/>
      <c r="B34" t="s">
        <v>389</v>
      </c>
    </row>
    <row r="35" ht="14.25" spans="1:2">
      <c r="A35" s="1"/>
      <c r="B35" t="s">
        <v>390</v>
      </c>
    </row>
    <row r="36" ht="14.25" spans="1:2">
      <c r="A36" s="1"/>
      <c r="B36" t="s">
        <v>391</v>
      </c>
    </row>
    <row r="37" ht="14.25" spans="1:2">
      <c r="A37" s="1"/>
      <c r="B37" t="s">
        <v>392</v>
      </c>
    </row>
    <row r="38" ht="14.25" spans="1:2">
      <c r="A38" s="1"/>
      <c r="B38" t="s">
        <v>393</v>
      </c>
    </row>
    <row r="39" ht="14.25" spans="1:2">
      <c r="A39" s="1"/>
      <c r="B39" t="s">
        <v>394</v>
      </c>
    </row>
    <row r="40" ht="14.25" spans="1:2">
      <c r="A40" s="1"/>
      <c r="B40" t="s">
        <v>395</v>
      </c>
    </row>
    <row r="41" ht="14.25" spans="1:2">
      <c r="A41" s="4"/>
      <c r="B41" t="s">
        <v>396</v>
      </c>
    </row>
    <row r="42" ht="14.25" spans="1:2">
      <c r="A42" s="1"/>
      <c r="B42" t="s">
        <v>397</v>
      </c>
    </row>
    <row r="43" ht="14.25" spans="1:2">
      <c r="A43" s="1"/>
      <c r="B43" t="s">
        <v>398</v>
      </c>
    </row>
    <row r="44" ht="14.25" spans="1:2">
      <c r="A44" s="1"/>
      <c r="B44" t="s">
        <v>399</v>
      </c>
    </row>
    <row r="45" ht="14.25" spans="1:2">
      <c r="A45" s="4"/>
      <c r="B45" t="s">
        <v>400</v>
      </c>
    </row>
    <row r="46" ht="14.25" spans="1:2">
      <c r="A46" s="1"/>
      <c r="B46" t="s">
        <v>401</v>
      </c>
    </row>
    <row r="47" ht="14.25" spans="1:2">
      <c r="A47" s="4"/>
      <c r="B47" t="s">
        <v>402</v>
      </c>
    </row>
    <row r="48" ht="14.25" spans="1:2">
      <c r="A48" s="4"/>
      <c r="B48" t="s">
        <v>403</v>
      </c>
    </row>
    <row r="49" ht="14.25" spans="1:2">
      <c r="A49" s="1"/>
      <c r="B49" t="s">
        <v>404</v>
      </c>
    </row>
    <row r="50" ht="14.25" spans="1:2">
      <c r="A50" s="1"/>
      <c r="B50" t="s">
        <v>405</v>
      </c>
    </row>
    <row r="51" ht="14.25" spans="1:2">
      <c r="A51" s="1"/>
      <c r="B51" t="s">
        <v>406</v>
      </c>
    </row>
    <row r="52" ht="14.25" spans="1:2">
      <c r="A52" s="1"/>
      <c r="B52" t="s">
        <v>407</v>
      </c>
    </row>
    <row r="53" ht="14.25" spans="1:2">
      <c r="A53" s="1"/>
      <c r="B53" t="s">
        <v>408</v>
      </c>
    </row>
    <row r="54" ht="14.25" spans="1:2">
      <c r="A54" s="1"/>
      <c r="B54" t="s">
        <v>409</v>
      </c>
    </row>
    <row r="55" ht="14.25" spans="1:2">
      <c r="A55" s="1"/>
      <c r="B55" t="s">
        <v>410</v>
      </c>
    </row>
    <row r="56" ht="14.25" spans="1:2">
      <c r="A56" s="1"/>
      <c r="B56" t="s">
        <v>411</v>
      </c>
    </row>
    <row r="57" ht="14.25" spans="1:2">
      <c r="A57" s="1"/>
      <c r="B57" t="s">
        <v>412</v>
      </c>
    </row>
    <row r="58" ht="14.25" spans="1:2">
      <c r="A58" s="1"/>
      <c r="B58" t="s">
        <v>413</v>
      </c>
    </row>
    <row r="59" ht="14.25" spans="1:2">
      <c r="A59" s="1"/>
      <c r="B59" t="s">
        <v>414</v>
      </c>
    </row>
    <row r="60" ht="14.25" spans="1:2">
      <c r="A60" s="1"/>
      <c r="B60" t="s">
        <v>415</v>
      </c>
    </row>
    <row r="61" ht="14.25" spans="1:2">
      <c r="A61" s="1"/>
      <c r="B61" t="s">
        <v>416</v>
      </c>
    </row>
    <row r="62" ht="14.25" spans="1:2">
      <c r="A62" s="1"/>
      <c r="B62" t="s">
        <v>417</v>
      </c>
    </row>
    <row r="63" ht="14.25" spans="1:2">
      <c r="A63" s="1"/>
      <c r="B63" t="s">
        <v>418</v>
      </c>
    </row>
    <row r="64" ht="14.25" spans="1:2">
      <c r="A64" s="1"/>
      <c r="B64" t="s">
        <v>419</v>
      </c>
    </row>
    <row r="65" ht="14.25" spans="1:2">
      <c r="A65" s="1"/>
      <c r="B65" t="s">
        <v>420</v>
      </c>
    </row>
    <row r="66" ht="14.25" spans="1:2">
      <c r="A66" s="1"/>
      <c r="B66" t="s">
        <v>329</v>
      </c>
    </row>
    <row r="67" ht="14.25" spans="1:2">
      <c r="A67" s="1"/>
      <c r="B67" t="s">
        <v>421</v>
      </c>
    </row>
    <row r="68" ht="14.25" spans="1:2">
      <c r="A68" s="1"/>
      <c r="B68" t="s">
        <v>422</v>
      </c>
    </row>
    <row r="69" ht="14.25" spans="1:2">
      <c r="A69" s="1"/>
      <c r="B69" t="s">
        <v>423</v>
      </c>
    </row>
    <row r="70" ht="14.25" spans="1:2">
      <c r="A70" s="1"/>
      <c r="B70" t="s">
        <v>424</v>
      </c>
    </row>
    <row r="71" ht="14.25" spans="1:2">
      <c r="A71" s="1"/>
      <c r="B71" t="s">
        <v>425</v>
      </c>
    </row>
    <row r="72" ht="14.25" spans="1:2">
      <c r="A72" s="1"/>
      <c r="B72" t="s">
        <v>426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���YT: �s�[:_  bcf� �f� 
�]�cf� �]�YT: m_�� bcf��cf�  �]bc�]�YT: uCQ�� bcf� �]�Sf�:�]�YT: W�[  bcf��cf��]�f� �]�YT: ��_�_ bcf�  �]�Sf�:�]�YT: ��\�R bcf�  �]�Sf�:�]�cY(uf��]�Sf��]�Y(uf��]�YT: 4T�e:_bcf� �cf� �]�Sf���]�YT: ���� �cY(uf�  �]��Sf�:�]f��W: 8��R
N!k�O{QlQ̑peN!k�O{QlQ̑peL�v����]�S
f�_c�NS_�e4lpS�bgq:N�Q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WWO_wpscloud_20251023191926-c3cb9a6fbd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2025.11.8绑定12123明细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yuxiaodong</dc:creator>
  <cp:lastModifiedBy>王凤梅</cp:lastModifiedBy>
  <dcterms:created xsi:type="dcterms:W3CDTF">2023-05-12T19:15:00Z</dcterms:created>
  <dcterms:modified xsi:type="dcterms:W3CDTF">2026-01-11T07:07:17Z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057F175295B64E43BFC8AEC6232F0679_13</vt:lpwstr>
  </property>
  <property fmtid="{D5CDD505-2E9C-101B-9397-08002B2CF9AE}" pid="4" name="KSOReadingLayout">
    <vt:bool>true</vt:bool>
  </property>
</Properties>
</file>