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4EB5F9F5-E5C3-4917-915E-B058CFE2072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<sst xmlns="http://schemas.openxmlformats.org/spreadsheetml/2006/main" count="15" uniqueCount="15">
  <si>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</si>
  <si>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</si>
  <si>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</si>
  <si>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</si>
  <si>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Science Basics</t>
  </si>
  <si>
    <t>Web Development 101</t>
  </si>
  <si>
    <t>Machine Learning Intro</t>
  </si>
  <si>
    <t>Digital Marketing</t>
  </si>
  <si>
    <t>Graphic Design Basics</t>
  </si>
  <si>
    <t>Cybersecurity Essentials</t>
  </si>
  <si>
    <t>Project Management</t>
  </si>
  <si>
    <t>SQL for Beginners</t>
  </si>
  <si>
    <t>Cloud Computing Intro</t>
  </si>
  <si>
    <t>Mobile App Development</t>
  </si>
  <si>
    <t>UX/UI Design Principles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</si>
</sst>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Science Basics</c:v>
                </c:pt>
                <c:pt idx="2">
                  <c:v>Web Development 101</c:v>
                </c:pt>
                <c:pt idx="3">
                  <c:v>Machine Learning Intro</c:v>
                </c:pt>
                <c:pt idx="4">
                  <c:v>Digital Marketing</c:v>
                </c:pt>
                <c:pt idx="5">
                  <c:v>Graphic Design Basics</c:v>
                </c:pt>
                <c:pt idx="6">
                  <c:v>Cybersecurity Essentials</c:v>
                </c:pt>
                <c:pt idx="7">
                  <c:v>Project Management</c:v>
                </c:pt>
                <c:pt idx="8">
                  <c:v>SQL for Beginners</c:v>
                </c:pt>
                <c:pt idx="9">
                  <c:v>Cloud Computing Intro</c:v>
                </c:pt>
                <c:pt idx="10">
                  <c:v>Mobile App Development</c:v>
                </c:pt>
                <c:pt idx="11">
                  <c:v>UX/UI Design Principles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300</c:v>
                </c:pt>
                <c:pt idx="2">
                  <c:v>450</c:v>
                </c:pt>
                <c:pt idx="3">
                  <c:v>220</c:v>
                </c:pt>
                <c:pt idx="4">
                  <c:v>180</c:v>
                </c:pt>
                <c:pt idx="5">
                  <c:v>95</c:v>
                </c:pt>
                <c:pt idx="6">
                  <c:v>260</c:v>
                </c:pt>
                <c:pt idx="7">
                  <c:v>340</c:v>
                </c:pt>
                <c:pt idx="8">
                  <c:v>150</c:v>
                </c:pt>
                <c:pt idx="9">
                  <c:v>500</c:v>
                </c:pt>
                <c:pt idx="10">
                  <c:v>275</c:v>
                </c:pt>
                <c:pt idx="1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A-4086-A469-B0A752AD0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3371656"/>
        <c:axId val="1553373704"/>
      </c:barChart>
      <c:catAx>
        <c:axId val="1553371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373704"/>
        <c:crosses val="autoZero"/>
        <c:auto val="1"/>
        <c:lblAlgn val="ctr"/>
        <c:lblOffset val="100"/>
        <c:noMultiLvlLbl val="0"/>
      </c:catAx>
      <c:valAx>
        <c:axId val="1553373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371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1</xdr:row>
      <xdr:rowOff>133350</xdr:rowOff>
    </xdr:from>
    <xdr:to>
      <xdr:col>11</xdr:col>
      <xdr:colOff>552450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2E4415-0003-2D3D-088C-9C495F0B1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1801F7-722B-48AC-B7B4-480DB28D5B18}" name="Table1" displayName="Table1" ref="A1:C13" totalsRowShown="0" headerRowDxfId="0">
  <autoFilter ref="A1:C13" xr:uid="{B11801F7-722B-48AC-B7B4-480DB28D5B18}"/>
  <tableColumns count="3">
    <tableColumn id="1" xr3:uid="{DB9083E0-10B4-40DC-A1E8-D021CF8402C6}" name="Course Name"/>
    <tableColumn id="2" xr3:uid="{B39E75EF-B254-4E06-8109-4860BBCAE94C}" name="Enrollment Count"/>
    <tableColumn id="3" xr3:uid="{1B1AE2BE-10B6-4113-BA1A-CD9504AEC1A5}" name="Average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H17" sqref="H17"/>
    </sheetView>
  </sheetViews>
  <sheetFormatPr defaultRowHeight="15"/>
  <cols>
    <col min="1" max="1" width="24" bestFit="1" customWidth="1"/>
    <col min="2" max="2" width="19.28515625" bestFit="1" customWidth="1"/>
    <col min="3" max="3" width="17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120</v>
      </c>
      <c r="C2">
        <v>4.5</v>
      </c>
    </row>
    <row r="3" spans="1:3">
      <c r="A3" t="s">
        <v>4</v>
      </c>
      <c r="B3">
        <v>300</v>
      </c>
      <c r="C3">
        <v>4.2</v>
      </c>
    </row>
    <row r="4" spans="1:3">
      <c r="A4" t="s">
        <v>5</v>
      </c>
      <c r="B4">
        <v>450</v>
      </c>
      <c r="C4">
        <v>4.7</v>
      </c>
    </row>
    <row r="5" spans="1:3">
      <c r="A5" t="s">
        <v>6</v>
      </c>
      <c r="B5">
        <v>220</v>
      </c>
      <c r="C5">
        <v>4.3</v>
      </c>
    </row>
    <row r="6" spans="1:3">
      <c r="A6" t="s">
        <v>7</v>
      </c>
      <c r="B6">
        <v>180</v>
      </c>
      <c r="C6">
        <v>3.9</v>
      </c>
    </row>
    <row r="7" spans="1:3">
      <c r="A7" t="s">
        <v>8</v>
      </c>
      <c r="B7">
        <v>95</v>
      </c>
      <c r="C7">
        <v>4.0999999999999996</v>
      </c>
    </row>
    <row r="8" spans="1:3">
      <c r="A8" t="s">
        <v>9</v>
      </c>
      <c r="B8">
        <v>260</v>
      </c>
      <c r="C8">
        <v>4.5999999999999996</v>
      </c>
    </row>
    <row r="9" spans="1:3">
      <c r="A9" t="s">
        <v>10</v>
      </c>
      <c r="B9">
        <v>340</v>
      </c>
      <c r="C9">
        <v>3.8</v>
      </c>
    </row>
    <row r="10" spans="1:3">
      <c r="A10" t="s">
        <v>11</v>
      </c>
      <c r="B10">
        <v>150</v>
      </c>
      <c r="C10">
        <v>4</v>
      </c>
    </row>
    <row r="11" spans="1:3">
      <c r="A11" t="s">
        <v>12</v>
      </c>
      <c r="B11">
        <v>500</v>
      </c>
      <c r="C11">
        <v>4.4000000000000004</v>
      </c>
    </row>
    <row r="12" spans="1:3">
      <c r="A12" t="s">
        <v>13</v>
      </c>
      <c r="B12">
        <v>275</v>
      </c>
      <c r="C12">
        <v>3.7</v>
      </c>
    </row>
    <row r="13" spans="1:3">
      <c r="A13" t="s">
        <v>14</v>
      </c>
      <c r="B13">
        <v>80</v>
      </c>
      <c r="C13">
        <v>4.8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2026-04-03T04:00:58Z</dcterms:created>
  <dcterms:modified xsi:type="dcterms:W3CDTF">2026-04-03T04:33:42Z</dcterms:modified>
  <cp:category/>
  <cp:contentStatus/>
</cp:coreProperties>
</file>