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<sst xmlns="http://schemas.openxmlformats.org/spreadsheetml/2006/main" uniqueCount="377">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</sst>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0a57b787755270300e95d48ca0b4b041.png"/><Relationship Id="rId2" Type="http://schemas.openxmlformats.org/officeDocument/2006/relationships/image" Target="../media/59584b0e2cf8f8f64ca985d6b4381431.png"/></Relationships>
</file>

<file path=xl/drawings/_rels/drawing3.xml.rels><?xml version="1.0" encoding="UTF-8" standalone="yes"?>
<Relationships xmlns="http://schemas.openxmlformats.org/package/2006/relationships"><Relationship Id="rId1" Type="http://schemas.openxmlformats.org/officeDocument/2006/relationships/image" Target="../media/96ba8fbaa9c3566c87b1773c40b37b4a.png"/><Relationship Id="rId2" Type="http://schemas.openxmlformats.org/officeDocument/2006/relationships/image" Target="../media/532ece8192570becefcc35b653d10aad.png"/><Relationship Id="rId3" Type="http://schemas.openxmlformats.org/officeDocument/2006/relationships/image" Target="../media/a741d8266aaee54164f5517e71b309d2.jpeg"/></Relationships>
</file>

<file path=xl/drawings/_rels/drawing4.xml.rels><?xml version="1.0" encoding="UTF-8" standalone="yes"?>
<Relationships xmlns="http://schemas.openxmlformats.org/package/2006/relationships"><Relationship Id="rId1" Type="http://schemas.openxmlformats.org/officeDocument/2006/relationships/image" Target="../media/2ec8575d590ad6700cbedd1994ec2c5c.jpeg"/><Relationship Id="rId2" Type="http://schemas.openxmlformats.org/officeDocument/2006/relationships/image" Target="../media/6dbd3c9a85127ce786000f92e5e4f282.png"/><Relationship Id="rId3" Type="http://schemas.openxmlformats.org/officeDocument/2006/relationships/image" Target="../media/f36611ffff9d88874b92471419e7c258.png"/></Relationships>
</file>

<file path=xl/drawings/_rels/drawing5.xml.rels><?xml version="1.0" encoding="UTF-8" standalone="yes"?>
<Relationships xmlns="http://schemas.openxmlformats.org/package/2006/relationships"><Relationship Id="rId1" Type="http://schemas.openxmlformats.org/officeDocument/2006/relationships/image" Target="../media/3ea2f5186c0790cc8d4e5a336c0acd72.jpeg"/><Relationship Id="rId2" Type="http://schemas.openxmlformats.org/officeDocument/2006/relationships/image" Target="../media/8f89d3e69396329f291985a3b56ac908.jpeg"/></Relationships>
</file>

<file path=xl/drawings/_rels/drawing6.xml.rels><?xml version="1.0" encoding="UTF-8" standalone="yes"?>
<Relationships xmlns="http://schemas.openxmlformats.org/package/2006/relationships"><Relationship Id="rId1" Type="http://schemas.openxmlformats.org/officeDocument/2006/relationships/image" Target="../media/55a95ec15f6dc4c2d954fff1e3fde9a3.jpeg"/><Relationship Id="rId2" Type="http://schemas.openxmlformats.org/officeDocument/2006/relationships/image" Target="../media/b274f32afda758f7ea88df74282e2029.jpeg"/></Relationships>
</file>

<file path=xl/drawings/_rels/drawing7.xml.rels><?xml version="1.0" encoding="UTF-8" standalone="yes"?>
<Relationships xmlns="http://schemas.openxmlformats.org/package/2006/relationships"><Relationship Id="rId1" Type="http://schemas.openxmlformats.org/officeDocument/2006/relationships/image" Target="../media/945c94e948ee154c6fba7c80e14491ab.jpeg"/><Relationship Id="rId2" Type="http://schemas.openxmlformats.org/officeDocument/2006/relationships/image" Target="../media/a593d08c385fe8d2585db9f23bc2bd92.jpeg"/><Relationship Id="rId3" Type="http://schemas.openxmlformats.org/officeDocument/2006/relationships/image" Target="../media/0d053f883f16a444c81b0ace5ffc59f8.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96</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99</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182</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185</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s">
        <v>256</v>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s">
        <v>308</v>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s">
        <v>308</v>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347</v>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s">
        <v>359</v>
      </c>
      <c r="D16" s="388"/>
      <c r="E16" s="240" t="inlineStr">
        <is>
          <r>
            <t xml:space="preserve">Bank Name</t>
          </r>
        </is>
      </c>
      <c r="F16" s="390" t="s">
        <v>361</v>
      </c>
      <c r="G16" s="388"/>
    </row>
    <row r="17" spans="1:7" customHeight="1" ht="26.25" s="246" customFormat="1">
      <c r="A17" s="240" t="inlineStr">
        <is>
          <r>
            <t xml:space="preserve">Swift Cose</t>
          </r>
        </is>
      </c>
      <c r="B17" s="388"/>
      <c r="C17" s="389" t="s">
        <v>363</v>
      </c>
      <c r="D17" s="388"/>
      <c r="E17" s="240" t="inlineStr">
        <is>
          <r>
            <t xml:space="preserve">Bank Adress</t>
          </r>
        </is>
      </c>
      <c r="F17" s="241" t="s">
        <v>365</v>
      </c>
      <c r="G17" s="388"/>
    </row>
    <row r="18" spans="1:7" customHeight="1" ht="26.25" s="246" customFormat="1">
      <c r="A18" s="240" t="inlineStr">
        <is>
          <r>
            <t xml:space="preserve">Bank Account Number</t>
          </r>
        </is>
      </c>
      <c r="B18" s="388"/>
      <c r="C18" s="389" t="s">
        <v>367</v>
      </c>
      <c r="D18" s="388"/>
      <c r="E18" s="240" t="inlineStr">
        <is>
          <r>
            <t xml:space="preserve">Beneficiary Adress</t>
          </r>
        </is>
      </c>
      <c r="F18" s="391" t="s">
        <v>369</v>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