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<sst xmlns="http://schemas.openxmlformats.org/spreadsheetml/2006/main" uniqueCount="60">
  <si>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</si>
  <si>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</si>
  <si>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</si>
  <si>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</si>
  <si>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</si>
  <si>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</si>
  <si>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</si>
  <si>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</si>
  <si>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</si>
  <si>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</si>
  <si>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</si>
  <si>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</si>
  <si>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</si>
  <si>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</si>
  <si>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</si>
  <si>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</si>
  <si>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</si>
  <si>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</si>
  <si>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</si>
  <si>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</si>
  <si>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</si>
  <si>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</si>
  <si>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</si>
  <si>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SSANCAR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</si>
  <si>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</si>
  <si>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</si>
  <si>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</si>
  <si>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</si>
  <si>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</si>
  <si>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</si>
  <si>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</si>
  <si>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180-008-400167</t>
  </si>
  <si>
    <t>Beneficiary Address</t>
  </si>
  <si>
    <t>63 SEONGHYEON-RO,ILSANDONG-GU,GOYANG-SI,
GYEONGGI-DO, SOUTH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</si>
  <si>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</si>
  <si>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</si>
  <si>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</si>
  <si>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</si>
  <si>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</si>
  <si>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</si>
  <si>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</si>
  <si>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</si>
  <si>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</si>
  <si>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</si>
  <si>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</si>
  <si>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</si>
  <si>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</si>
  <si>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</si>
  <si>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</si>
  <si>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</si>
  <si>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</si>
  <si>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SSANCAR CO., LTD</t>
  </si>
  <si>
    <t>000 CO., LTD</t>
  </si>
  <si>
    <t>Registration Number : 662 - 81 - 00898</t>
  </si>
  <si>
    <t xml:space="preserve">Passport/ID number : </t>
  </si>
  <si>
    <t>Tel: +82 10 91444455         Email: sales@ssancar.com</t>
  </si>
  <si>
    <t>Tel: +386 00 000 000         Email: 0000@gmail.com</t>
  </si>
  <si>
    <t>Address : 163, Sangidaehak-ro, Siheung-si, Gyeonggi-do,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</si>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</sst>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DAE3F3"/>
        <bgColor rgb="FFFCE5CD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AEABAB"/>
      </right>
      <top style="thin">
        <color rgb="FFAEABAB"/>
      </top>
      <bottom/>
      <diagonal/>
    </border>
    <border>
      <left/>
      <right/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4" applyFont="1" applyNumberFormat="0" applyFill="1" applyBorder="1" applyAlignment="1">
      <alignment horizontal="left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4" applyFont="1" applyNumberFormat="0" applyFill="1" applyBorder="1" applyAlignment="1">
      <alignment horizontal="center" vertical="bottom" textRotation="0" wrapText="false" shrinkToFit="false"/>
    </xf>
    <xf xfId="0" fontId="12" numFmtId="0" fillId="0" borderId="3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7" numFmtId="0" fillId="0" borderId="11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165" fillId="7" borderId="4" applyFont="1" applyNumberFormat="1" applyFill="1" applyBorder="1" applyAlignment="1">
      <alignment horizontal="center" vertical="center" textRotation="0" wrapText="false" shrinkToFit="false"/>
    </xf>
    <xf xfId="0" fontId="7" numFmtId="0" fillId="6" borderId="2" applyFont="1" applyNumberFormat="0" applyFill="1" applyBorder="1" applyAlignment="0"/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6" numFmtId="165" fillId="0" borderId="4" applyFont="1" applyNumberFormat="1" applyFill="0" applyBorder="1" applyAlignment="1">
      <alignment horizontal="center" vertical="center" textRotation="0" wrapText="false" shrinkToFit="false"/>
    </xf>
    <xf xfId="0" fontId="6" numFmtId="165" fillId="6" borderId="12" applyFont="1" applyNumberFormat="1" applyFill="1" applyBorder="1" applyAlignment="1">
      <alignment horizontal="center" vertical="center" textRotation="0" wrapText="false" shrinkToFit="false"/>
    </xf>
    <xf xfId="0" fontId="7" numFmtId="0" fillId="6" borderId="13" applyFont="1" applyNumberFormat="0" applyFill="1" applyBorder="1" applyAlignment="0"/>
    <xf xfId="0" fontId="7" numFmtId="0" fillId="0" borderId="11" applyFont="1" applyNumberFormat="0" applyFill="0" applyBorder="1" applyAlignment="0"/>
    <xf xfId="0" fontId="0" numFmtId="0" fillId="8" borderId="14" applyFont="0" applyNumberFormat="0" applyFill="1" applyBorder="1" applyAlignment="0"/>
    <xf xfId="0" fontId="0" numFmtId="0" fillId="8" borderId="0" applyFont="0" applyNumberFormat="0" applyFill="1" applyBorder="0" applyAlignment="0"/>
    <xf xfId="0" fontId="4" numFmtId="0" fillId="8" borderId="15" applyFont="1" applyNumberFormat="0" applyFill="1" applyBorder="1" applyAlignment="1">
      <alignment horizontal="center" vertical="center" textRotation="0" wrapText="false" shrinkToFit="false"/>
    </xf>
    <xf xfId="0" fontId="6" numFmtId="165" fillId="8" borderId="16" applyFont="1" applyNumberFormat="1" applyFill="1" applyBorder="1" applyAlignment="1">
      <alignment horizontal="center" vertical="center" textRotation="0" wrapText="false" shrinkToFit="false"/>
    </xf>
    <xf xfId="0" fontId="7" numFmtId="0" fillId="8" borderId="17" applyFont="1" applyNumberFormat="0" applyFill="1" applyBorder="1" applyAlignment="0"/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8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9" applyFont="1" applyNumberFormat="1" applyFill="1" applyBorder="1" applyAlignment="1">
      <alignment horizontal="center" vertical="center" textRotation="0" wrapText="true" shrinkToFit="false"/>
    </xf>
    <xf xfId="0" fontId="6" numFmtId="49" fillId="3" borderId="20" applyFont="1" applyNumberFormat="1" applyFill="1" applyBorder="1" applyAlignment="1">
      <alignment horizontal="center" vertical="center" textRotation="0" wrapText="true" shrinkToFit="false"/>
    </xf>
    <xf xfId="0" fontId="6" numFmtId="165" fillId="8" borderId="21" applyFont="1" applyNumberFormat="1" applyFill="1" applyBorder="1" applyAlignment="1">
      <alignment horizontal="center" vertical="center" textRotation="0" wrapText="false" shrinkToFit="false"/>
    </xf>
    <xf xfId="0" fontId="7" numFmtId="0" fillId="8" borderId="22" applyFont="1" applyNumberFormat="0" applyFill="1" applyBorder="1" applyAlignment="0"/>
    <xf xfId="0" fontId="13" numFmtId="49" fillId="8" borderId="23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9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24" applyFont="1" applyNumberFormat="0" applyFill="0" applyBorder="1" applyAlignment="1">
      <alignment horizontal="left" vertical="center" textRotation="0" wrapText="false" shrinkToFit="false"/>
    </xf>
    <xf xfId="0" fontId="6" numFmtId="0" fillId="0" borderId="16" applyFont="1" applyNumberFormat="0" applyFill="0" applyBorder="1" applyAlignment="1">
      <alignment horizontal="left" vertical="center" textRotation="0" wrapText="true" shrinkToFit="false"/>
    </xf>
    <xf xfId="0" fontId="6" numFmtId="0" fillId="0" borderId="15" applyFont="1" applyNumberFormat="0" applyFill="0" applyBorder="1" applyAlignment="1">
      <alignment horizontal="left" vertical="center" textRotation="0" wrapText="true" shrinkToFit="false"/>
    </xf>
    <xf xfId="0" fontId="6" numFmtId="0" fillId="0" borderId="25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26" applyFont="1" applyNumberFormat="0" applyFill="0" applyBorder="1" applyAlignment="1">
      <alignment horizontal="left" vertical="center" textRotation="0" wrapText="true" shrinkToFit="false"/>
    </xf>
    <xf xfId="0" fontId="6" numFmtId="0" fillId="0" borderId="13" applyFont="1" applyNumberFormat="0" applyFill="0" applyBorder="1" applyAlignment="1">
      <alignment horizontal="left" vertical="center" textRotation="0" wrapText="true" shrinkToFit="false"/>
    </xf>
    <xf xfId="0" fontId="4" numFmtId="0" fillId="2" borderId="16" applyFont="1" applyNumberFormat="0" applyFill="1" applyBorder="1" applyAlignment="1">
      <alignment horizontal="left" vertical="center" textRotation="0" wrapText="false" shrinkToFit="false"/>
    </xf>
    <xf xfId="0" fontId="4" numFmtId="0" fillId="2" borderId="25" applyFont="1" applyNumberFormat="0" applyFill="1" applyBorder="1" applyAlignment="1">
      <alignment horizontal="left" vertical="center" textRotation="0" wrapText="false" shrinkToFit="false"/>
    </xf>
    <xf xfId="0" fontId="4" numFmtId="0" fillId="2" borderId="12" applyFont="1" applyNumberFormat="0" applyFill="1" applyBorder="1" applyAlignment="1">
      <alignment horizontal="left" vertical="center" textRotation="0" wrapText="false" shrinkToFit="false"/>
    </xf>
    <xf xfId="0" fontId="4" numFmtId="0" fillId="2" borderId="13" applyFont="1" applyNumberFormat="0" applyFill="1" applyBorder="1" applyAlignment="1">
      <alignment horizontal="left" vertical="center" textRotation="0" wrapText="false" shrinkToFit="false"/>
    </xf>
    <xf xfId="0" fontId="20" numFmtId="0" fillId="2" borderId="4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4" numFmtId="0" fillId="5" borderId="27" applyFont="1" applyNumberFormat="0" applyFill="1" applyBorder="1" applyAlignment="1">
      <alignment horizontal="center" vertical="center" textRotation="0" wrapText="false" shrinkToFit="false"/>
    </xf>
    <xf xfId="0" fontId="6" numFmtId="165" fillId="8" borderId="15" applyFont="1" applyNumberFormat="1" applyFill="1" applyBorder="1" applyAlignment="1">
      <alignment horizontal="center" vertical="center" textRotation="0" wrapText="false" shrinkToFit="false"/>
    </xf>
    <xf xfId="0" fontId="6" numFmtId="165" fillId="0" borderId="3" applyFont="1" applyNumberFormat="1" applyFill="0" applyBorder="1" applyAlignment="1">
      <alignment horizontal="center" vertical="center" textRotation="0" wrapText="false" shrinkToFit="false"/>
    </xf>
    <xf xfId="0" fontId="6" numFmtId="165" fillId="8" borderId="28" applyFont="1" applyNumberFormat="1" applyFill="1" applyBorder="1" applyAlignment="1">
      <alignment horizontal="center" vertical="center" textRotation="0" wrapText="false" shrinkToFit="false"/>
    </xf>
    <xf xfId="0" fontId="6" numFmtId="165" fillId="6" borderId="26" applyFont="1" applyNumberFormat="1" applyFill="1" applyBorder="1" applyAlignment="1">
      <alignment horizontal="center" vertical="center" textRotation="0" wrapText="false" shrinkToFit="false"/>
    </xf>
    <xf xfId="0" fontId="4" numFmtId="165" fillId="7" borderId="3" applyFont="1" applyNumberFormat="1" applyFill="1" applyBorder="1" applyAlignment="1">
      <alignment horizontal="center" vertical="center" textRotation="0" wrapText="false" shrinkToFit="false"/>
    </xf>
    <xf xfId="0" fontId="14" numFmtId="0" fillId="9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10a1ab07ba77423e2de8fdead280d31e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E12" sqref="E12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9" t="s">
        <v>0</v>
      </c>
      <c r="B1" s="19"/>
      <c r="C1" s="19"/>
      <c r="D1" s="19"/>
      <c r="E1" s="19"/>
      <c r="F1" s="19"/>
      <c r="G1" s="19"/>
      <c r="H1"/>
    </row>
    <row r="2" spans="1:8" customHeight="1" ht="21">
      <c r="A2" s="57"/>
      <c r="D2" s="1"/>
      <c r="E2" s="1"/>
      <c r="F2" s="1"/>
      <c r="G2" s="1"/>
      <c r="H2" s="1"/>
    </row>
    <row r="3" spans="1:8" customHeight="1" ht="24">
      <c r="A3" s="60" t="s">
        <v>1</v>
      </c>
      <c r="B3" s="60"/>
      <c r="C3" s="60"/>
      <c r="D3" s="60"/>
      <c r="E3" s="60"/>
      <c r="F3" s="60"/>
      <c r="G3" s="60"/>
      <c r="H3"/>
    </row>
    <row r="4" spans="1:8" customHeight="1" ht="18">
      <c r="A4" s="60" t="s">
        <v>2</v>
      </c>
      <c r="B4" s="60"/>
      <c r="C4" s="60"/>
      <c r="D4" s="60"/>
      <c r="E4" s="60"/>
      <c r="F4" s="60"/>
      <c r="G4" s="60"/>
      <c r="H4"/>
    </row>
    <row r="5" spans="1:8" customHeight="1" ht="18.75">
      <c r="A5" s="60" t="s">
        <v>3</v>
      </c>
      <c r="B5" s="60"/>
      <c r="C5" s="60"/>
      <c r="D5" s="60"/>
      <c r="E5" s="60"/>
      <c r="F5" s="60"/>
      <c r="G5" s="60"/>
      <c r="H5"/>
    </row>
    <row r="6" spans="1:8" customHeight="1" ht="18.75">
      <c r="A6" s="59"/>
      <c r="B6" s="59"/>
      <c r="C6" s="59"/>
      <c r="D6" s="59"/>
      <c r="E6" s="59"/>
      <c r="F6" s="59"/>
      <c r="G6" s="59"/>
      <c r="H6"/>
    </row>
    <row r="7" spans="1:8" customHeight="1" ht="18" s="58" customFormat="1">
      <c r="A7" s="80" t="s">
        <v>4</v>
      </c>
      <c r="B7" s="81"/>
      <c r="C7" s="82" t="s">
        <v>5</v>
      </c>
      <c r="D7" s="83" t="s">
        <v>6</v>
      </c>
      <c r="E7" s="84" t="s">
        <v>7</v>
      </c>
      <c r="F7" s="85"/>
      <c r="G7" s="81"/>
      <c r="H7" s="58"/>
    </row>
    <row r="8" spans="1:8" customHeight="1" ht="18" s="58" customFormat="1">
      <c r="A8" s="80" t="s">
        <v>8</v>
      </c>
      <c r="B8" s="81"/>
      <c r="C8" s="88" t="s">
        <v>9</v>
      </c>
      <c r="D8" s="83" t="s">
        <v>10</v>
      </c>
      <c r="E8" s="84" t="s">
        <v>11</v>
      </c>
      <c r="F8" s="85"/>
      <c r="G8" s="81"/>
      <c r="H8" s="58"/>
    </row>
    <row r="9" spans="1:8" customHeight="1" ht="18" s="58" customFormat="1">
      <c r="A9" s="80" t="s">
        <v>12</v>
      </c>
      <c r="B9" s="81"/>
      <c r="C9" s="84" t="s">
        <v>13</v>
      </c>
      <c r="D9" s="85"/>
      <c r="E9" s="85"/>
      <c r="F9" s="85"/>
      <c r="G9" s="86"/>
      <c r="H9" s="58"/>
    </row>
    <row r="10" spans="1:8" customHeight="1" ht="18" s="58" customFormat="1">
      <c r="A10" s="80" t="s">
        <v>14</v>
      </c>
      <c r="B10" s="81"/>
      <c r="C10" s="84" t="s">
        <v>15</v>
      </c>
      <c r="D10" s="85"/>
      <c r="E10" s="85"/>
      <c r="F10" s="85"/>
      <c r="G10" s="86"/>
      <c r="H10" s="58"/>
    </row>
    <row r="11" spans="1:8" customHeight="1" ht="18" s="58" customFormat="1">
      <c r="A11" s="80" t="s">
        <v>16</v>
      </c>
      <c r="B11" s="81"/>
      <c r="C11" s="84" t="s">
        <v>17</v>
      </c>
      <c r="D11" s="85"/>
      <c r="E11" s="85"/>
      <c r="F11" s="85"/>
      <c r="G11" s="86"/>
      <c r="H11" s="58"/>
    </row>
    <row r="12" spans="1:8" customHeight="1" ht="18" s="58" customFormat="1">
      <c r="A12" s="80" t="s">
        <v>18</v>
      </c>
      <c r="B12" s="81"/>
      <c r="C12" s="82" t="s">
        <v>19</v>
      </c>
      <c r="D12" s="83" t="s">
        <v>20</v>
      </c>
      <c r="E12" s="87" t="str">
        <f>TODAY()</f>
        <v>0</v>
      </c>
      <c r="F12" s="91"/>
      <c r="G12" s="81"/>
      <c r="H12" s="58"/>
    </row>
    <row r="13" spans="1:8" customHeight="1" ht="15">
      <c r="A13" s="56"/>
      <c r="H13"/>
    </row>
    <row r="14" spans="1:8" customHeight="1" ht="15">
      <c r="A14" s="55"/>
      <c r="C14" s="2"/>
      <c r="D14" s="3"/>
      <c r="H14"/>
    </row>
    <row r="15" spans="1:8" customHeight="1" ht="17.25">
      <c r="A15" s="20" t="s">
        <v>21</v>
      </c>
      <c r="B15" s="21"/>
      <c r="C15" s="21"/>
      <c r="D15" s="21"/>
      <c r="E15" s="21"/>
      <c r="F15" s="21"/>
      <c r="G15" s="22"/>
      <c r="H15"/>
    </row>
    <row r="16" spans="1:8" customHeight="1" ht="17.25">
      <c r="A16" s="15" t="s">
        <v>22</v>
      </c>
      <c r="B16" s="14"/>
      <c r="C16" s="4" t="s">
        <v>23</v>
      </c>
      <c r="D16" s="5" t="s">
        <v>24</v>
      </c>
      <c r="E16" s="16" t="s">
        <v>25</v>
      </c>
      <c r="F16" s="61"/>
      <c r="G16" s="14"/>
      <c r="H16"/>
    </row>
    <row r="17" spans="1:8" customHeight="1" ht="17.25">
      <c r="A17" s="15" t="s">
        <v>26</v>
      </c>
      <c r="B17" s="14"/>
      <c r="C17" s="4" t="s">
        <v>27</v>
      </c>
      <c r="D17" s="6" t="s">
        <v>28</v>
      </c>
      <c r="E17" s="17" t="s">
        <v>29</v>
      </c>
      <c r="F17" s="92"/>
      <c r="G17" s="14"/>
      <c r="H17"/>
    </row>
    <row r="18" spans="1:8" customHeight="1" ht="17.25">
      <c r="A18" s="15" t="s">
        <v>30</v>
      </c>
      <c r="B18" s="14"/>
      <c r="C18" s="4" t="s">
        <v>31</v>
      </c>
      <c r="D18" s="6" t="s">
        <v>32</v>
      </c>
      <c r="E18" s="18" t="s">
        <v>33</v>
      </c>
      <c r="F18" s="93"/>
      <c r="G18" s="14"/>
      <c r="H18"/>
    </row>
    <row r="19" spans="1:8" customHeight="1" ht="17.25">
      <c r="A19" s="76" t="s">
        <v>34</v>
      </c>
      <c r="B19" s="77"/>
      <c r="C19" s="70" t="s">
        <v>35</v>
      </c>
      <c r="D19" s="71"/>
      <c r="E19" s="71"/>
      <c r="F19" s="71"/>
      <c r="G19" s="72"/>
      <c r="H19"/>
    </row>
    <row r="20" spans="1:8" customHeight="1" ht="17.25">
      <c r="A20" s="78"/>
      <c r="B20" s="79"/>
      <c r="C20" s="73"/>
      <c r="D20" s="74"/>
      <c r="E20" s="74"/>
      <c r="F20" s="74"/>
      <c r="G20" s="75"/>
      <c r="H20"/>
    </row>
    <row r="21" spans="1:8" customHeight="1" ht="12.75">
      <c r="A21" s="7"/>
      <c r="C21" s="2"/>
      <c r="D21" s="3"/>
      <c r="H21"/>
    </row>
    <row r="22" spans="1:8" customHeight="1" ht="23.25">
      <c r="A22" s="25" t="s">
        <v>36</v>
      </c>
      <c r="B22" s="26" t="s">
        <v>37</v>
      </c>
      <c r="C22" s="26" t="s">
        <v>38</v>
      </c>
      <c r="D22" s="26" t="s">
        <v>39</v>
      </c>
      <c r="E22" s="27" t="s">
        <v>40</v>
      </c>
      <c r="F22" s="94"/>
      <c r="G22" s="28"/>
      <c r="H22"/>
    </row>
    <row r="23" spans="1:8" customHeight="1" ht="15.75">
      <c r="A23" s="29"/>
      <c r="B23" s="8"/>
      <c r="C23" s="8"/>
      <c r="D23" s="12"/>
      <c r="E23" s="9"/>
      <c r="F23" s="9"/>
      <c r="G23" s="30"/>
      <c r="H23" s="10"/>
    </row>
    <row r="24" spans="1:8" customHeight="1" ht="15.75">
      <c r="A24" s="29"/>
      <c r="B24" s="8"/>
      <c r="C24" s="8"/>
      <c r="D24" s="12"/>
      <c r="E24" s="9"/>
      <c r="F24" s="9"/>
      <c r="G24" s="30"/>
      <c r="H24" s="10"/>
    </row>
    <row r="25" spans="1:8" customHeight="1" ht="15.75">
      <c r="A25" s="29"/>
      <c r="B25" s="8"/>
      <c r="C25" s="8"/>
      <c r="D25" s="12"/>
      <c r="E25" s="9"/>
      <c r="F25" s="9"/>
      <c r="G25" s="30"/>
      <c r="H25" s="10"/>
    </row>
    <row r="26" spans="1:8" customHeight="1" ht="15.75">
      <c r="A26" s="29"/>
      <c r="B26" s="8"/>
      <c r="C26" s="8"/>
      <c r="D26" s="12"/>
      <c r="E26" s="9"/>
      <c r="F26" s="9"/>
      <c r="G26" s="30"/>
      <c r="H26" s="11"/>
    </row>
    <row r="27" spans="1:8" customHeight="1" ht="15.75">
      <c r="A27" s="29"/>
      <c r="B27" s="8"/>
      <c r="C27" s="8"/>
      <c r="D27" s="12"/>
      <c r="E27" s="9"/>
      <c r="F27" s="9"/>
      <c r="G27" s="30"/>
      <c r="H27" s="11"/>
    </row>
    <row r="28" spans="1:8" customHeight="1" ht="15.75">
      <c r="A28" s="29"/>
      <c r="B28" s="8"/>
      <c r="C28" s="8"/>
      <c r="D28" s="12"/>
      <c r="E28" s="9"/>
      <c r="F28" s="9"/>
      <c r="G28" s="30"/>
      <c r="H28" s="11"/>
    </row>
    <row r="29" spans="1:8" customHeight="1" ht="15.75">
      <c r="A29" s="29"/>
      <c r="B29" s="8"/>
      <c r="C29" s="8"/>
      <c r="D29" s="12"/>
      <c r="E29" s="9"/>
      <c r="F29" s="9"/>
      <c r="G29" s="30"/>
      <c r="H29" s="10"/>
    </row>
    <row r="30" spans="1:8" customHeight="1" ht="15.75">
      <c r="A30" s="29"/>
      <c r="B30" s="8"/>
      <c r="C30" s="8"/>
      <c r="D30" s="12"/>
      <c r="E30" s="9"/>
      <c r="F30" s="9"/>
      <c r="G30" s="30"/>
      <c r="H30" s="10"/>
    </row>
    <row r="31" spans="1:8" customHeight="1" ht="15.75">
      <c r="A31" s="29"/>
      <c r="B31" s="8"/>
      <c r="C31" s="8"/>
      <c r="D31" s="12"/>
      <c r="E31" s="9"/>
      <c r="F31" s="9"/>
      <c r="G31" s="30"/>
      <c r="H31" s="10"/>
    </row>
    <row r="32" spans="1:8" customHeight="1" ht="15.75">
      <c r="A32" s="29"/>
      <c r="B32" s="8"/>
      <c r="C32" s="8"/>
      <c r="D32" s="12"/>
      <c r="E32" s="9"/>
      <c r="F32" s="9"/>
      <c r="G32" s="30"/>
      <c r="H32" s="10"/>
    </row>
    <row r="33" spans="1:8" customHeight="1" ht="15.75">
      <c r="A33" s="29"/>
      <c r="B33" s="8"/>
      <c r="C33" s="8"/>
      <c r="D33" s="12"/>
      <c r="E33" s="9"/>
      <c r="F33" s="9"/>
      <c r="G33" s="30"/>
      <c r="H33" s="10"/>
    </row>
    <row r="34" spans="1:8" customHeight="1" ht="15.75">
      <c r="A34" s="29"/>
      <c r="B34" s="8"/>
      <c r="C34" s="8"/>
      <c r="D34" s="12"/>
      <c r="E34" s="9"/>
      <c r="F34" s="9"/>
      <c r="G34" s="30"/>
      <c r="H34" s="10"/>
    </row>
    <row r="35" spans="1:8" customHeight="1" ht="15.75">
      <c r="A35" s="29"/>
      <c r="B35" s="8"/>
      <c r="C35" s="8"/>
      <c r="D35" s="12"/>
      <c r="E35" s="9"/>
      <c r="F35" s="9"/>
      <c r="G35" s="30"/>
      <c r="H35" s="10"/>
    </row>
    <row r="36" spans="1:8" customHeight="1" ht="15.75">
      <c r="A36" s="29"/>
      <c r="B36" s="8"/>
      <c r="C36" s="8"/>
      <c r="D36" s="12"/>
      <c r="E36" s="9"/>
      <c r="F36" s="9"/>
      <c r="G36" s="30"/>
      <c r="H36" s="10"/>
    </row>
    <row r="37" spans="1:8" customHeight="1" ht="15.75">
      <c r="A37" s="29"/>
      <c r="B37" s="8"/>
      <c r="C37" s="8"/>
      <c r="D37" s="12"/>
      <c r="E37" s="9"/>
      <c r="F37" s="9"/>
      <c r="G37" s="30"/>
      <c r="H37" s="10"/>
    </row>
    <row r="38" spans="1:8" customHeight="1" ht="15.75">
      <c r="A38" s="29"/>
      <c r="B38" s="8"/>
      <c r="C38" s="8"/>
      <c r="D38" s="12"/>
      <c r="E38" s="9"/>
      <c r="F38" s="9"/>
      <c r="G38" s="30"/>
      <c r="H38" s="10"/>
    </row>
    <row r="39" spans="1:8" customHeight="1" ht="15.75">
      <c r="A39" s="29"/>
      <c r="B39" s="8"/>
      <c r="C39" s="8"/>
      <c r="D39" s="12"/>
      <c r="E39" s="9"/>
      <c r="F39" s="9"/>
      <c r="G39" s="30"/>
      <c r="H39" s="10"/>
    </row>
    <row r="40" spans="1:8" customHeight="1" ht="15.75">
      <c r="A40" s="29"/>
      <c r="B40" s="8"/>
      <c r="C40" s="8"/>
      <c r="D40" s="12"/>
      <c r="E40" s="9"/>
      <c r="F40" s="9"/>
      <c r="G40" s="30"/>
      <c r="H40" s="10"/>
    </row>
    <row r="41" spans="1:8" customHeight="1" ht="15.75">
      <c r="A41" s="29"/>
      <c r="B41" s="8"/>
      <c r="C41" s="8"/>
      <c r="D41" s="12"/>
      <c r="E41" s="9"/>
      <c r="F41" s="9"/>
      <c r="G41" s="30"/>
      <c r="H41" s="10"/>
    </row>
    <row r="42" spans="1:8" customHeight="1" ht="15.75">
      <c r="A42" s="29"/>
      <c r="B42" s="8"/>
      <c r="C42" s="8"/>
      <c r="D42" s="12"/>
      <c r="E42" s="9"/>
      <c r="F42" s="9"/>
      <c r="G42" s="30"/>
      <c r="H42" s="10"/>
    </row>
    <row r="43" spans="1:8" customHeight="1" ht="15.75">
      <c r="A43" s="29"/>
      <c r="B43" s="8"/>
      <c r="C43" s="8"/>
      <c r="D43" s="12"/>
      <c r="E43" s="9"/>
      <c r="F43" s="9"/>
      <c r="G43" s="30"/>
      <c r="H43" s="10"/>
    </row>
    <row r="44" spans="1:8" customHeight="1" ht="15.75">
      <c r="A44" s="29"/>
      <c r="B44" s="8"/>
      <c r="C44" s="8"/>
      <c r="D44" s="12"/>
      <c r="E44" s="9"/>
      <c r="F44" s="9"/>
      <c r="G44" s="30"/>
      <c r="H44" s="10"/>
    </row>
    <row r="45" spans="1:8" customHeight="1" ht="15.75">
      <c r="A45" s="29"/>
      <c r="B45" s="8"/>
      <c r="C45" s="8"/>
      <c r="D45" s="12"/>
      <c r="E45" s="9"/>
      <c r="F45" s="9"/>
      <c r="G45" s="30"/>
      <c r="H45" s="10"/>
    </row>
    <row r="46" spans="1:8" customHeight="1" ht="15.75">
      <c r="A46" s="29"/>
      <c r="B46" s="8"/>
      <c r="C46" s="8"/>
      <c r="D46" s="12"/>
      <c r="E46" s="9"/>
      <c r="F46" s="9"/>
      <c r="G46" s="30"/>
      <c r="H46" s="10"/>
    </row>
    <row r="47" spans="1:8" customHeight="1" ht="15.75">
      <c r="A47" s="29"/>
      <c r="B47" s="8"/>
      <c r="C47" s="8"/>
      <c r="D47" s="12"/>
      <c r="E47" s="9"/>
      <c r="F47" s="9"/>
      <c r="G47" s="30"/>
      <c r="H47" s="10"/>
    </row>
    <row r="48" spans="1:8" customHeight="1" ht="15.75">
      <c r="A48" s="29"/>
      <c r="B48" s="8"/>
      <c r="C48" s="8"/>
      <c r="D48" s="12"/>
      <c r="E48" s="9"/>
      <c r="F48" s="9"/>
      <c r="G48" s="30"/>
      <c r="H48" s="10"/>
    </row>
    <row r="49" spans="1:8" customHeight="1" ht="15.75">
      <c r="A49" s="29"/>
      <c r="B49" s="8"/>
      <c r="C49" s="8"/>
      <c r="D49" s="12"/>
      <c r="E49" s="9"/>
      <c r="F49" s="9"/>
      <c r="G49" s="30"/>
      <c r="H49" s="10"/>
    </row>
    <row r="50" spans="1:8" customHeight="1" ht="15.75">
      <c r="A50" s="29"/>
      <c r="B50" s="8"/>
      <c r="C50" s="8"/>
      <c r="D50" s="12"/>
      <c r="E50" s="9"/>
      <c r="F50" s="9"/>
      <c r="G50" s="30"/>
      <c r="H50" s="10"/>
    </row>
    <row r="51" spans="1:8" customHeight="1" ht="15.75">
      <c r="A51" s="29"/>
      <c r="B51" s="8"/>
      <c r="C51" s="8"/>
      <c r="D51" s="12"/>
      <c r="E51" s="9"/>
      <c r="F51" s="9"/>
      <c r="G51" s="30"/>
      <c r="H51" s="10"/>
    </row>
    <row r="52" spans="1:8" customHeight="1" ht="15.75">
      <c r="A52" s="29"/>
      <c r="B52" s="8"/>
      <c r="C52" s="8"/>
      <c r="D52" s="12"/>
      <c r="E52" s="9"/>
      <c r="F52" s="9"/>
      <c r="G52" s="30"/>
      <c r="H52" s="10"/>
    </row>
    <row r="53" spans="1:8" customHeight="1" ht="18.75">
      <c r="A53" s="40"/>
      <c r="B53" s="41"/>
      <c r="C53" s="41"/>
      <c r="D53" s="42" t="s">
        <v>41</v>
      </c>
      <c r="E53" s="43"/>
      <c r="F53" s="95"/>
      <c r="G53" s="44"/>
      <c r="H53"/>
    </row>
    <row r="54" spans="1:8" customHeight="1" ht="18.75">
      <c r="A54" s="45"/>
      <c r="B54" s="48"/>
      <c r="C54" s="48"/>
      <c r="D54" s="13" t="s">
        <v>42</v>
      </c>
      <c r="E54" s="36"/>
      <c r="F54" s="96"/>
      <c r="G54" s="39"/>
      <c r="H54"/>
    </row>
    <row r="55" spans="1:8" customHeight="1" ht="18.75">
      <c r="A55" s="53"/>
      <c r="B55" s="89" t="s">
        <v>43</v>
      </c>
      <c r="C55" s="89"/>
      <c r="D55" s="47" t="s">
        <v>44</v>
      </c>
      <c r="E55" s="36"/>
      <c r="F55" s="96"/>
      <c r="G55" s="39"/>
      <c r="H55"/>
    </row>
    <row r="56" spans="1:8" customHeight="1" ht="18.75">
      <c r="A56" s="31"/>
      <c r="B56" s="90" t="s">
        <v>45</v>
      </c>
      <c r="C56" s="90"/>
      <c r="D56" s="47"/>
      <c r="E56" s="36"/>
      <c r="F56" s="96"/>
      <c r="G56" s="39"/>
      <c r="H56"/>
    </row>
    <row r="57" spans="1:8" customHeight="1" ht="18.75">
      <c r="A57" s="46"/>
      <c r="B57" s="49"/>
      <c r="C57" s="49"/>
      <c r="D57" s="52" t="s">
        <v>46</v>
      </c>
      <c r="E57" s="50"/>
      <c r="F57" s="97"/>
      <c r="G57" s="51"/>
      <c r="H57"/>
    </row>
    <row r="58" spans="1:8" customHeight="1" ht="18.75">
      <c r="A58" s="65"/>
      <c r="B58" s="66"/>
      <c r="C58" s="65"/>
      <c r="D58" s="35" t="s">
        <v>47</v>
      </c>
      <c r="E58" s="37"/>
      <c r="F58" s="98"/>
      <c r="G58" s="38"/>
      <c r="H58"/>
    </row>
    <row r="59" spans="1:8" customHeight="1" ht="18.75">
      <c r="A59" s="65"/>
      <c r="B59" s="65"/>
      <c r="C59" s="65"/>
      <c r="D59" s="32" t="s">
        <v>48</v>
      </c>
      <c r="E59" s="33"/>
      <c r="F59" s="99"/>
      <c r="G59" s="34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54" t="s">
        <v>49</v>
      </c>
      <c r="C63" s="54"/>
      <c r="E63" s="100" t="s">
        <v>50</v>
      </c>
      <c r="F63" s="100"/>
      <c r="H63"/>
    </row>
    <row r="64" spans="1:8" customHeight="1" ht="12.75">
      <c r="B64" s="23"/>
      <c r="C64" s="24"/>
      <c r="E64" s="23"/>
      <c r="F64" s="23"/>
      <c r="H64"/>
    </row>
    <row r="65" spans="1:8" customHeight="1" ht="12.75">
      <c r="H65"/>
    </row>
    <row r="66" spans="1:8" customHeight="1" ht="12.75">
      <c r="B66" s="63" t="s">
        <v>51</v>
      </c>
      <c r="C66" s="63"/>
      <c r="E66" s="63" t="s">
        <v>52</v>
      </c>
      <c r="F66" s="63"/>
      <c r="H66"/>
    </row>
    <row r="67" spans="1:8" customHeight="1" ht="12.75">
      <c r="B67" s="64"/>
      <c r="C67" s="64"/>
      <c r="E67" s="64"/>
      <c r="F67" s="64"/>
      <c r="H67"/>
    </row>
    <row r="68" spans="1:8" customHeight="1" ht="20.25">
      <c r="B68" s="69" t="s">
        <v>53</v>
      </c>
      <c r="C68" s="69"/>
      <c r="E68" s="69" t="s">
        <v>54</v>
      </c>
      <c r="F68" s="69"/>
      <c r="H68"/>
    </row>
    <row r="69" spans="1:8" customHeight="1" ht="20.25">
      <c r="B69" s="67" t="s">
        <v>55</v>
      </c>
      <c r="C69" s="68"/>
      <c r="E69" s="69" t="s">
        <v>56</v>
      </c>
      <c r="F69" s="69"/>
      <c r="H69"/>
    </row>
    <row r="70" spans="1:8" customHeight="1" ht="20.25">
      <c r="B70" s="67" t="s">
        <v>57</v>
      </c>
      <c r="C70" s="68"/>
      <c r="E70" s="69" t="s">
        <v>58</v>
      </c>
      <c r="F70" s="69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62" t="s">
        <v>59</v>
      </c>
      <c r="C72"/>
      <c r="D72"/>
      <c r="E72" s="62" t="s">
        <v>59</v>
      </c>
      <c r="F72" s="62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