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<sst xmlns="http://schemas.openxmlformats.org/spreadsheetml/2006/main" uniqueCount="55">
  <si>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</si>
  <si>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</si>
  <si>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</si>
  <si>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</si>
  <si>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</si>
  <si>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</si>
  <si>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</si>
  <si>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</si>
  <si>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</si>
  <si>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</si>
  <si>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</si>
  <si>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</si>
  <si>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</si>
  <si>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</si>
  <si>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</si>
  <si>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</si>
  <si>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</si>
  <si>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</si>
  <si>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</si>
  <si>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</si>
  <si>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</si>
  <si>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</si>
  <si>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</si>
  <si>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</si>
  <si>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</si>
  <si>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rPr>
        <rFont val="돋움"/>
        <b val="false"/>
        <i val="false"/>
        <strike val="false"/>
        <color rgb="FF000000"/>
        <sz val="11"/>
        <u val="none"/>
      </rPr>
      <t xml:space="preserve">[v]</t>
    </r>
    <r>
      <rPr>
        <rFont val="돋움"/>
        <b val="true"/>
        <i val="false"/>
        <strike val="false"/>
        <color rgb="FF000000"/>
        <sz val="11"/>
        <u val="none"/>
      </rPr>
      <t xml:space="preserve">수출 예정</t>
    </r>
    <r>
      <rPr>
        <rFont val="돋움"/>
        <b val="false"/>
        <i val="false"/>
        <strike val="false"/>
        <color rgb="FF000000"/>
        <sz val="11"/>
        <u val="none"/>
      </rPr>
      <t xml:space="preserve">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</si>
  <si>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</si>
  <si>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</si>
  <si>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</si>
  <si>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</si>
  <si>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</si>
  <si>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</si>
  <si>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</si>
  <si>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</si>
  <si>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</si>
  <si>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</si>
  <si>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</si>
  <si>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</si>
  <si>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</si>
  <si>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</si>
  <si>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</si>
  <si>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</si>
  <si>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</si>
  <si>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</si>
  <si>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</si>
  <si>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</si>
  <si>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</si>
  <si>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</si>
  <si>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</si>
  <si>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r>
      <t xml:space="preserve">경기도 시흥시 산기대학로 163, 328호(정왕동)</t>
    </r>
  </si>
  <si>
    <r>
      <t xml:space="preserve">인감날인</t>
    </r>
  </si>
  <si>
    <r>
      <t xml:space="preserve">주식회사 싼카</t>
    </r>
  </si>
  <si>
    <r>
      <t xml:space="preserve">사업자번호</t>
    </r>
  </si>
  <si>
    <r>
      <t xml:space="preserve">662-81-00898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</si>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</sst>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B14" sqref="B1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[v]</t>
          </r>
          <r>
            <rPr>
              <rFont val="돋움"/>
              <b val="true"/>
              <i val="false"/>
              <strike val="false"/>
              <color rgb="FF000000"/>
              <sz val="11"/>
              <u val="none"/>
            </rPr>
            <t xml:space="preserve">수출 예정</t>
          </r>
          <r>
            <rPr>
              <rFont val="돋움"/>
              <b val="false"/>
              <i val="false"/>
              <strike val="false"/>
              <color rgb="FF000000"/>
              <sz val="11"/>
              <u val="none"/>
            </rPr>
            <t xml:space="preserve">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inlineStr">
        <is>
          <r>
            <t xml:space="preserve">경기도 시흥시 산기대학로 163, 328호(정왕동)</t>
          </r>
        </is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inlineStr">
        <is>
          <r>
            <t xml:space="preserve">주식회사 싼카</t>
          </r>
        </is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662-81-00898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2025-09-18T09:32:23+02:00</dcterms:created>
  <dcterms:modified xsi:type="dcterms:W3CDTF">2026-05-24T07:10:09+02:00</dcterms:modified>
  <dc:title/>
  <dc:description/>
  <dc:subject/>
  <cp:keywords/>
  <cp:category/>
</cp:coreProperties>
</file>