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<sst xmlns="http://schemas.openxmlformats.org/spreadsheetml/2006/main" uniqueCount="90">
  <si>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t>HEYMAN CO., LTD</t>
  </si>
  <si>
    <r>
      <t xml:space="preserve">#513, THE PARK 365, 50 Seonyudong1-ro,</t>
    </r>
  </si>
  <si>
    <r>
      <t xml:space="preserve">Yeongdeungpo-gu, Seoul, Korea</t>
    </r>
  </si>
  <si>
    <r>
      <t xml:space="preserve">TEL : 82-10-9009-9977</t>
    </r>
  </si>
  <si>
    <r>
      <t xml:space="preserve">FAX : 82-505-366-9977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</si>
  <si>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</si>
  <si>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</si>
  <si>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</si>
  <si>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</si>
  <si>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</si>
  <si>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</si>
  <si>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</si>
  <si>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</si>
  <si>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</si>
  <si>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</si>
  <si>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</si>
  <si>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</si>
  <si>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</si>
  <si>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</si>
  <si>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</si>
  <si>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</si>
  <si>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</si>
  <si>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</si>
  <si>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</si>
  <si>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</si>
  <si>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</si>
  <si>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</si>
  <si>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</si>
  <si>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</si>
  <si>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</si>
  <si>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</si>
  <si>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</si>
  <si>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</si>
  <si>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</si>
  <si>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</si>
  <si>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</si>
  <si>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</si>
  <si>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</si>
  <si>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</si>
  <si>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</si>
  <si>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</si>
  <si>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</si>
  <si>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</si>
  <si>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</si>
  <si>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</si>
  <si>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</si>
  <si>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</si>
  <si>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</si>
  <si>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</si>
  <si>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</si>
  <si>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</si>
  <si>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</si>
  <si>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</si>
  <si>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</si>
  <si>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</si>
  <si>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</si>
  <si>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</si>
  <si>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</si>
  <si>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</si>
  <si>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</si>
  <si>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</si>
  <si>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</si>
  <si>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</si>
  <si>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</si>
  <si>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</si>
  <si>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</si>
  <si>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</si>
  <si>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</si>
  <si>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</si>
  <si>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</si>
  <si>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</si>
  <si>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</si>
  <si>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</si>
  <si>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</si>
  <si>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</si>
  <si>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</si>
  <si>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</si>
  <si>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</si>
  <si>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</si>
  <si>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</si>
  <si>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</si>
  <si>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</si>
  <si>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</si>
  <si>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</si>
  <si>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</si>
  <si>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HEYMAN LTD.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</si>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</sst>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12d94275de50104b67e7a954b67788f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20" customHeight="1" ht="38.25" s="36" customFormat="1">
      <c r="A1" s="32" t="s">
        <v>0</v>
      </c>
      <c r="N1" s="1">
        <v>1407</v>
      </c>
    </row>
    <row r="2" spans="1:20" customHeight="1" ht="11.25" s="36" customFormat="1">
      <c r="A2" s="33" t="inlineStr">
        <is>
          <r>
            <t xml:space="preserve">#513, THE PARK 365, 50 Seonyudong1-ro,</t>
          </r>
        </is>
      </c>
    </row>
    <row r="3" spans="1:20" customHeight="1" ht="15.75" s="36" customFormat="1">
      <c r="A3" s="33" t="inlineStr">
        <is>
          <r>
            <t xml:space="preserve">Yeongdeungpo-gu, Seoul, Korea</t>
          </r>
        </is>
      </c>
    </row>
    <row r="4" spans="1:20" customHeight="1" ht="13.7" s="36" customFormat="1">
      <c r="A4" s="2"/>
      <c r="B4" s="3"/>
      <c r="C4" s="4"/>
      <c r="D4" s="4"/>
      <c r="E4" s="5" t="inlineStr">
        <is>
          <r>
            <t xml:space="preserve">TEL : 82-10-9009-9977</t>
          </r>
        </is>
      </c>
    </row>
    <row r="5" spans="1:20" customHeight="1" ht="14.25" s="36" customFormat="1">
      <c r="A5" s="2"/>
      <c r="B5" s="3"/>
      <c r="C5" s="4"/>
      <c r="D5" s="4"/>
      <c r="E5" s="5" t="inlineStr">
        <is>
          <r>
            <t xml:space="preserve">FAX : 82-505-366-9977</t>
          </r>
        </is>
      </c>
      <c r="G5" s="34" t="inlineStr">
        <is>
          <r>
            <t xml:space="preserve">말소 필요서류 링크</t>
          </r>
        </is>
      </c>
    </row>
    <row r="6" spans="1:20" customHeight="1" ht="18.75" s="36" customFormat="1">
      <c r="A6" s="35" t="inlineStr">
        <is>
          <r>
            <t xml:space="preserve">SALES CONTRACT</t>
          </r>
        </is>
      </c>
    </row>
    <row r="7" spans="1:20">
      <c r="A7" s="28" t="inlineStr">
        <is>
          <r>
            <t xml:space="preserve">WE THE SELLER AND THE BUYERS, CONFIRM HAVING CONCLUDED THIS CONTRACT</t>
          </r>
        </is>
      </c>
    </row>
    <row r="8" spans="1:20">
      <c r="A8" s="28" t="inlineStr">
        <is>
          <r>
            <t xml:space="preserve">COVERING UNDERMENTIONED GOODS IN ACCORDANCE </t>
          </r>
        </is>
      </c>
    </row>
    <row r="9" spans="1:20">
      <c r="A9" s="28" t="inlineStr">
        <is>
          <r>
            <t xml:space="preserve">WITH THE TERMS AND CONDITIONS STATED HEREIN AND ON THE BACK</t>
          </r>
        </is>
      </c>
    </row>
    <row r="10" spans="1:20" customHeight="1" ht="6.75" s="36" customFormat="1"/>
    <row r="11" spans="1:20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20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20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20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20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20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20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20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20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20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20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20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20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20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20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20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20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20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20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20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20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20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20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20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20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20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20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20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20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20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20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20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20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20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20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20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20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20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20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20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20" customHeight="1" ht="12.75" s="16" customFormat="1">
      <c r="A51" s="16" t="inlineStr">
        <is>
          <r>
            <t xml:space="preserve">CONDITION :</t>
          </r>
        </is>
      </c>
    </row>
    <row r="52" spans="1:20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20" customHeight="1" ht="12.75" s="16" customFormat="1">
      <c r="A53" s="16" t="inlineStr">
        <is>
          <r>
            <t xml:space="preserve">OTHER TREMS AND CONDITIONS</t>
          </r>
        </is>
      </c>
    </row>
    <row r="54" spans="1:20" customHeight="1" ht="6" s="16" customFormat="1"/>
    <row r="55" spans="1:20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20" customHeight="1" ht="3.75" s="36" customFormat="1">
      <c r="A56" s="20"/>
      <c r="B56" s="21"/>
      <c r="C56" s="22"/>
      <c r="D56" s="23"/>
      <c r="E56" s="24"/>
    </row>
    <row r="57" spans="1:20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HEYMAN LTD.</t>
          </r>
        </is>
      </c>
    </row>
    <row r="58" spans="1:20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20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20" customHeight="1" ht="11.25" s="36" customFormat="1">
      <c r="A60" s="36"/>
    </row>
    <row r="61" spans="1:20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2025-09-18T16:42:19+09:00</dcterms:created>
  <dcterms:modified xsi:type="dcterms:W3CDTF">2026-05-24T14:10:09+09:00</dcterms:modified>
  <dc:title/>
  <dc:description/>
  <dc:subject/>
  <cp:keywords/>
  <cp:category/>
</cp:coreProperties>
</file>