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<sst xmlns="http://schemas.openxmlformats.org/spreadsheetml/2006/main" uniqueCount="378">
  <si>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</si>
  <si>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</si>
  <si>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</si>
  <si>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</si>
  <si>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</si>
  <si>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</si>
  <si>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</si>
  <si>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</si>
  <si>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</si>
  <si>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</si>
  <si>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</si>
  <si>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</si>
  <si>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</si>
  <si>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</si>
  <si>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</si>
  <si>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</si>
  <si>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</si>
  <si>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</si>
  <si>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</si>
  <si>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</si>
  <si>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</si>
  <si>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</si>
  <si>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</si>
  <si>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</si>
  <si>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</si>
  <si>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</si>
  <si>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</si>
  <si>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</si>
  <si>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</si>
  <si>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</si>
  <si>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</si>
  <si>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</si>
  <si>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</si>
  <si>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</si>
  <si>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</si>
  <si>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</si>
  <si>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</si>
  <si>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</si>
  <si>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</si>
  <si>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</si>
  <si>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</si>
  <si>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</si>
  <si>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</si>
  <si>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</si>
  <si>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</si>
  <si>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</si>
  <si>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</si>
  <si>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</si>
  <si>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</si>
  <si>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</si>
  <si>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</si>
  <si>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</si>
  <si>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</si>
  <si>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</si>
  <si>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</si>
  <si>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</si>
  <si>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</si>
  <si>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</si>
  <si>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</si>
  <si>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VIA AUTO</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</si>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</sst>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5b490b61fd9d221e38631bd3e623ca1.png"/><Relationship Id="rId2" Type="http://schemas.openxmlformats.org/officeDocument/2006/relationships/image" Target="../media/8d48ad683b843337bd2b4d86600c5334.png"/></Relationships>
</file>

<file path=xl/drawings/_rels/drawing3.xml.rels><?xml version="1.0" encoding="UTF-8" standalone="yes"?>
<Relationships xmlns="http://schemas.openxmlformats.org/package/2006/relationships"><Relationship Id="rId1" Type="http://schemas.openxmlformats.org/officeDocument/2006/relationships/image" Target="../media/6eda8f7387324b2f35b1413210a2f81b.png"/><Relationship Id="rId2" Type="http://schemas.openxmlformats.org/officeDocument/2006/relationships/image" Target="../media/d20c5148eb4a2bf0dd0a2e0665ab6a28.png"/><Relationship Id="rId3" Type="http://schemas.openxmlformats.org/officeDocument/2006/relationships/image" Target="../media/52d3f9b70679d75cc15f1655b64a4314.jpeg"/></Relationships>
</file>

<file path=xl/drawings/_rels/drawing4.xml.rels><?xml version="1.0" encoding="UTF-8" standalone="yes"?>
<Relationships xmlns="http://schemas.openxmlformats.org/package/2006/relationships"><Relationship Id="rId1" Type="http://schemas.openxmlformats.org/officeDocument/2006/relationships/image" Target="../media/7bf5e20863e429fda0383932669e40c5.jpeg"/><Relationship Id="rId2" Type="http://schemas.openxmlformats.org/officeDocument/2006/relationships/image" Target="../media/eb4f1c91b404d96e1cf4391ac6d59c7f.png"/><Relationship Id="rId3" Type="http://schemas.openxmlformats.org/officeDocument/2006/relationships/image" Target="../media/fe8da369aa5b2122e4805651ab61e4d6.png"/></Relationships>
</file>

<file path=xl/drawings/_rels/drawing5.xml.rels><?xml version="1.0" encoding="UTF-8" standalone="yes"?>
<Relationships xmlns="http://schemas.openxmlformats.org/package/2006/relationships"><Relationship Id="rId1" Type="http://schemas.openxmlformats.org/officeDocument/2006/relationships/image" Target="../media/a79cf6372f2b2be7ed7cb10295a43145.jpeg"/><Relationship Id="rId2" Type="http://schemas.openxmlformats.org/officeDocument/2006/relationships/image" Target="../media/a4c79418b8bcefbefd2035367de7c2dc.jpeg"/></Relationships>
</file>

<file path=xl/drawings/_rels/drawing6.xml.rels><?xml version="1.0" encoding="UTF-8" standalone="yes"?>
<Relationships xmlns="http://schemas.openxmlformats.org/package/2006/relationships"><Relationship Id="rId1" Type="http://schemas.openxmlformats.org/officeDocument/2006/relationships/image" Target="../media/2a1badc169b9823b2ebbe340220a7e69.jpeg"/><Relationship Id="rId2" Type="http://schemas.openxmlformats.org/officeDocument/2006/relationships/image" Target="../media/ffcc57baa6964c464c0d8d8ba43b2b8d.jpeg"/></Relationships>
</file>

<file path=xl/drawings/_rels/drawing7.xml.rels><?xml version="1.0" encoding="UTF-8" standalone="yes"?>
<Relationships xmlns="http://schemas.openxmlformats.org/package/2006/relationships"><Relationship Id="rId1" Type="http://schemas.openxmlformats.org/officeDocument/2006/relationships/image" Target="../media/8184ee2eea6bc7f81165c07e0a6ae8b0.jpeg"/><Relationship Id="rId2" Type="http://schemas.openxmlformats.org/officeDocument/2006/relationships/image" Target="../media/49c9e5c334ed61c395909a2865446305.jpeg"/><Relationship Id="rId3" Type="http://schemas.openxmlformats.org/officeDocument/2006/relationships/image" Target="../media/2b5e8bd63ace0d4d65a59467f6029f74.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SUBSTITUTE(SUBSTITUTE(SUBSTITUTE(SUBSTITUTE(SUBSTITUTE(SUBSTITUTE(G6,"소형승용","Small Passenger"),"중형승용","Medium Passenger"),"대형승용","HEAVY Passenger"),"중형승합","Medium Ven"),"대형승합","Large Ven"),"중형화물","Medium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inlineStr">
        <is>
          <r>
            <t xml:space="preserve">VIA AUTO</t>
          </r>
        </is>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97</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100</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183</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186</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s">
        <v>257</v>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s">
        <v>309</v>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s">
        <v>309</v>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348</v>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s">
        <v>360</v>
      </c>
      <c r="D16" s="388"/>
      <c r="E16" s="240" t="inlineStr">
        <is>
          <r>
            <t xml:space="preserve">Bank Name</t>
          </r>
        </is>
      </c>
      <c r="F16" s="390" t="s">
        <v>362</v>
      </c>
      <c r="G16" s="388"/>
    </row>
    <row r="17" spans="1:7" customHeight="1" ht="26.25" s="246" customFormat="1">
      <c r="A17" s="240" t="inlineStr">
        <is>
          <r>
            <t xml:space="preserve">Swift Cose</t>
          </r>
        </is>
      </c>
      <c r="B17" s="388"/>
      <c r="C17" s="389" t="s">
        <v>364</v>
      </c>
      <c r="D17" s="388"/>
      <c r="E17" s="240" t="inlineStr">
        <is>
          <r>
            <t xml:space="preserve">Bank Adress</t>
          </r>
        </is>
      </c>
      <c r="F17" s="241" t="s">
        <v>366</v>
      </c>
      <c r="G17" s="388"/>
    </row>
    <row r="18" spans="1:7" customHeight="1" ht="26.25" s="246" customFormat="1">
      <c r="A18" s="240" t="inlineStr">
        <is>
          <r>
            <t xml:space="preserve">Bank Account Number</t>
          </r>
        </is>
      </c>
      <c r="B18" s="388"/>
      <c r="C18" s="389" t="s">
        <v>368</v>
      </c>
      <c r="D18" s="388"/>
      <c r="E18" s="240" t="inlineStr">
        <is>
          <r>
            <t xml:space="preserve">Beneficiary Adress</t>
          </r>
        </is>
      </c>
      <c r="F18" s="391" t="s">
        <v>370</v>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