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05798701-4720-6849-AE12-6B689661EA29}" xr6:coauthVersionLast="47" xr6:coauthVersionMax="47" xr10:uidLastSave="{00000000-0000-0000-0000-000000000000}"/>
  <bookViews>
    <workbookView xWindow="0" yWindow="760" windowWidth="30240" windowHeight="17440" xr2:uid="{98AF27AA-E156-FB4B-94CA-68D339A0B8C2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<sst xmlns="http://schemas.openxmlformats.org/spreadsheetml/2006/main" count="1266" uniqueCount="767">
  <si>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</si>
  <si>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</si>
  <si>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</si>
  <si>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</si>
  <si>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</si>
  <si>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</si>
  <si>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</si>
  <si>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</si>
  <si>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</si>
  <si>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</si>
  <si>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</si>
  <si>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</si>
  <si>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</si>
  <si>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</si>
  <si>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</si>
  <si>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</si>
  <si>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</si>
  <si>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</si>
  <si>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</si>
  <si>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</si>
  <si>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</si>
  <si>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</si>
  <si>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</si>
  <si>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</si>
  <si>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</si>
  <si>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</si>
  <si>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</si>
  <si>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</si>
  <si>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</si>
  <si>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</si>
  <si>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</si>
  <si>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</si>
  <si>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</si>
  <si>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</si>
  <si>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</si>
  <si>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</si>
  <si>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</si>
  <si>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</si>
  <si>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</si>
  <si>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</si>
  <si>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</si>
  <si>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</si>
  <si>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</si>
  <si>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</si>
  <si>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</si>
  <si>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</si>
  <si>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</si>
  <si>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</si>
  <si>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</si>
  <si>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</si>
  <si>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</si>
  <si>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</si>
  <si>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</si>
  <si>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</si>
  <si>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</si>
  <si>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</si>
  <si>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</si>
  <si>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</si>
  <si>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</si>
  <si>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</si>
  <si>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</si>
  <si>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</si>
  <si>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</si>
  <si>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</si>
  <si>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</si>
  <si>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</si>
  <si>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</si>
  <si>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</si>
  <si>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</si>
  <si>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</si>
  <si>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</si>
  <si>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</si>
  <si>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</si>
  <si>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</si>
  <si>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</si>
  <si>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</si>
  <si>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</si>
  <si>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</si>
  <si>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</si>
  <si>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</si>
  <si>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</si>
  <si>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</si>
  <si>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</si>
  <si>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</si>
  <si>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</si>
  <si>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</si>
  <si>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</si>
  <si>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</si>
  <si>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</si>
  <si>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</si>
  <si>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</si>
  <si>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</si>
  <si>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</si>
  <si>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</si>
  <si>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</si>
  <si>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</si>
  <si>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</si>
  <si>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</si>
  <si>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</si>
  <si>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</si>
  <si>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</si>
  <si>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</si>
  <si>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</si>
  <si>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</si>
  <si>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</si>
  <si>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</si>
  <si>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</si>
  <si>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</si>
  <si>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</si>
  <si>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</si>
  <si>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</si>
  <si>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</si>
  <si>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</si>
  <si>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</si>
  <si>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</si>
  <si>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</si>
  <si>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</si>
  <si>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</si>
  <si>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</si>
  <si>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</si>
  <si>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</si>
  <si>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</si>
  <si>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</si>
  <si>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</si>
  <si>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</si>
  <si>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</si>
  <si>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</si>
  <si>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</si>
  <si>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</si>
  <si>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</si>
  <si>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</si>
  <si>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</si>
  <si>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</si>
  <si>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</si>
  <si>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</si>
  <si>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</si>
  <si>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</si>
  <si>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</si>
  <si>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</si>
  <si>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</si>
  <si>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</si>
  <si>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</si>
  <si>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</si>
  <si>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</si>
  <si>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</si>
  <si>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</si>
  <si>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</si>
  <si>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</si>
  <si>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</si>
  <si>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</si>
  <si>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</si>
  <si>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</si>
  <si>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</si>
  <si>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</si>
  <si>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</si>
  <si>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</si>
  <si>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</si>
  <si>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</si>
  <si>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</si>
  <si>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</si>
  <si>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</si>
  <si>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</si>
  <si>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</si>
  <si>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</si>
  <si>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</si>
  <si>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</si>
  <si>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</si>
  <si>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</si>
  <si>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</si>
  <si>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</si>
  <si>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</si>
  <si>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</si>
  <si>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</si>
  <si>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</si>
  <si>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</si>
  <si>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</si>
  <si>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</si>
  <si>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</si>
  <si>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</si>
  <si>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</si>
  <si>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</si>
  <si>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</si>
  <si>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</si>
  <si>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</si>
  <si>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</si>
  <si>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</si>
  <si>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</si>
  <si>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</si>
  <si>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</si>
  <si>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</si>
  <si>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</si>
  <si>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</si>
  <si>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</si>
  <si>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</si>
  <si>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</si>
  <si>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</si>
  <si>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</si>
  <si>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</si>
  <si>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</si>
  <si>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</si>
  <si>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</si>
  <si>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</si>
  <si>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</si>
  <si>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</si>
  <si>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</si>
  <si>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</si>
  <si>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</si>
  <si>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</si>
  <si>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</si>
  <si>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</si>
  <si>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</si>
  <si>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</si>
  <si>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</si>
  <si>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</si>
  <si>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</si>
  <si>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</si>
  <si>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</si>
  <si>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</si>
  <si>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</si>
  <si>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</si>
  <si>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</si>
  <si>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</si>
  <si>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</si>
  <si>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</si>
  <si>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</si>
  <si>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</si>
  <si>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</si>
  <si>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</si>
  <si>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</si>
  <si>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</si>
  <si>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</si>
  <si>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</si>
  <si>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</si>
  <si>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</si>
  <si>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</si>
  <si>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</si>
  <si>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</si>
  <si>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</si>
  <si>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</si>
  <si>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</si>
  <si>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</si>
  <si>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</si>
  <si>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</si>
  <si>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</si>
  <si>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</si>
  <si>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</si>
  <si>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</si>
  <si>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</si>
  <si>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</si>
  <si>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</si>
  <si>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</si>
  <si>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</si>
  <si>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</si>
  <si>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</si>
  <si>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</si>
  <si>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</si>
  <si>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</si>
  <si>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</si>
  <si>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</si>
  <si>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</si>
  <si>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</si>
  <si>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</si>
  <si>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</si>
  <si>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</si>
  <si>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</si>
  <si>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</si>
  <si>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</si>
  <si>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</si>
  <si>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</si>
  <si>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</si>
  <si>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</si>
  <si>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</si>
  <si>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</si>
  <si>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</si>
  <si>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</si>
  <si>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</si>
  <si>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</si>
  <si>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</si>
  <si>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</si>
  <si>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</si>
  <si>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</si>
  <si>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</si>
  <si>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</si>
  <si>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</si>
  <si>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</si>
  <si>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</si>
  <si>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</si>
  <si>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</si>
  <si>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</si>
  <si>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</si>
  <si>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</si>
  <si>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</si>
  <si>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</si>
  <si>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</si>
  <si>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</si>
  <si>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</si>
  <si>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</si>
  <si>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</si>
  <si>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</si>
  <si>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</si>
  <si>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</si>
  <si>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</si>
  <si>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</si>
  <si>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</si>
  <si>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</si>
  <si>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</si>
  <si>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</si>
  <si>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</si>
  <si>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</si>
  <si>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</si>
  <si>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</si>
  <si>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</si>
  <si>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</si>
  <si>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</si>
  <si>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</si>
  <si>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</si>
  <si>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</si>
  <si>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</si>
  <si>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</si>
  <si>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</si>
  <si>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</si>
  <si>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</si>
  <si>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</si>
  <si>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</si>
  <si>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</si>
  <si>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</si>
  <si>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</si>
  <si>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</si>
  <si>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</si>
  <si>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</si>
  <si>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</si>
  <si>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</si>
  <si>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</si>
  <si>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</si>
  <si>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</si>
  <si>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</si>
  <si>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</si>
  <si>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</si>
  <si>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</si>
  <si>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</si>
  <si>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</si>
  <si>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</si>
  <si>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</si>
  <si>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</si>
  <si>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</si>
  <si>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</si>
  <si>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</si>
  <si>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</si>
  <si>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</si>
  <si>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</si>
  <si>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</si>
  <si>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</si>
  <si>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</si>
  <si>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</si>
  <si>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</si>
  <si>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</si>
  <si>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</si>
  <si>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</si>
  <si>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</si>
  <si>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</si>
  <si>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</si>
  <si>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</si>
  <si>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</si>
  <si>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</si>
  <si>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</si>
  <si>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</si>
  <si>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</si>
  <si>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</si>
  <si>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</si>
  <si>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</si>
  <si>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</si>
  <si>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</si>
  <si>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</si>
  <si>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</si>
  <si>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</si>
  <si>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</si>
  <si>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</si>
  <si>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</si>
  <si>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</si>
  <si>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</si>
  <si>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</si>
  <si>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</si>
  <si>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</si>
  <si>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</si>
  <si>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</si>
  <si>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</si>
  <si>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</si>
  <si>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</si>
  <si>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</si>
  <si>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</si>
  <si>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</si>
  <si>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</si>
  <si>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</si>
  <si>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</si>
  <si>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</si>
  <si>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</si>
  <si>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</si>
  <si>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</si>
  <si>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</si>
  <si>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</si>
  <si>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</si>
  <si>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</si>
  <si>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</si>
  <si>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</si>
  <si>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</si>
  <si>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</si>
  <si>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</si>
  <si>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</si>
  <si>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</si>
  <si>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</si>
  <si>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</si>
  <si>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</si>
  <si>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</si>
  <si>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</si>
  <si>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</si>
  <si>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</si>
  <si>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</si>
  <si>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</si>
  <si>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</si>
  <si>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</si>
  <si>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</si>
  <si>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</si>
  <si>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</si>
  <si>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</si>
  <si>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</si>
  <si>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</si>
  <si>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</si>
  <si>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</si>
  <si>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</si>
  <si>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</si>
  <si>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</si>
  <si>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</si>
  <si>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</si>
  <si>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</si>
  <si>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</si>
  <si>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</si>
  <si>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</si>
  <si>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</si>
  <si>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</si>
  <si>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</si>
  <si>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</si>
  <si>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</si>
  <si>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</si>
  <si>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</si>
  <si>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</si>
  <si>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</si>
  <si>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</si>
  <si>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</si>
  <si>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</si>
  <si>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</si>
  <si>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</si>
  <si>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</si>
  <si>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</si>
  <si>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</si>
  <si>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</si>
  <si>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</si>
  <si>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</si>
  <si>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</si>
  <si>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</si>
  <si>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</si>
  <si>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</si>
  <si>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</si>
  <si>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</si>
  <si>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</si>
  <si>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</si>
  <si>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</si>
  <si>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</si>
  <si>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</si>
  <si>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</si>
  <si>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</si>
  <si>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</si>
  <si>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</si>
  <si>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</si>
  <si>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</si>
  <si>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</si>
  <si>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</si>
  <si>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</si>
  <si>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</si>
  <si>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</si>
  <si>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</si>
  <si>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</si>
  <si>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</si>
  <si>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</si>
  <si>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</si>
  <si>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</si>
  <si>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</si>
  <si>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</si>
  <si>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</si>
  <si>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</si>
  <si>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</si>
  <si>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</si>
  <si>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</si>
  <si>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</si>
  <si>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</si>
  <si>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</si>
  <si>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</si>
  <si>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</si>
  <si>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</si>
  <si>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</si>
  <si>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</si>
  <si>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</si>
  <si>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</si>
  <si>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</si>
  <si>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</si>
  <si>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</si>
  <si>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</si>
  <si>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</si>
  <si>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</si>
  <si>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</si>
  <si>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</si>
  <si>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</si>
  <si>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</si>
  <si>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</si>
  <si>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</si>
  <si>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</si>
  <si>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</si>
  <si>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</si>
  <si>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</si>
  <si>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</si>
  <si>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</si>
  <si>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</si>
  <si>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</si>
  <si>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</si>
  <si>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</si>
  <si>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</si>
  <si>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</si>
  <si>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</si>
  <si>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</si>
  <si>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</si>
  <si>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</si>
  <si>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</si>
  <si>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</si>
  <si>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</si>
  <si>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</si>
  <si>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</si>
  <si>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</si>
  <si>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</si>
  <si>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</si>
  <si>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</si>
  <si>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</si>
  <si>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</si>
  <si>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</si>
  <si>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</si>
  <si>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</si>
  <si>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</si>
  <si>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</si>
  <si>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</si>
  <si>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</si>
  <si>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</si>
  <si>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</si>
  <si>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</si>
  <si>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</si>
  <si>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</si>
  <si>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</si>
  <si>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Cool Hand Luke</t>
  </si>
  <si>
    <t>It Happened One Night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</si>
  <si>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</si>
  <si>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</si>
  <si>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</si>
  <si>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</si>
  <si>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</si>
  <si>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</si>
  <si>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</si>
  <si>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</si>
  <si>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</si>
  <si>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</si>
  <si>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</si>
  <si>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</si>
  <si>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</si>
  <si>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</si>
  <si>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</si>
  <si>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</si>
  <si>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</si>
  <si>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</si>
  <si>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</si>
  <si>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</si>
  <si>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</si>
  <si>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</si>
  <si>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</si>
  <si>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</si>
  <si>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</si>
  <si>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</si>
  <si>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</si>
  <si>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</si>
  <si>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</si>
  <si>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</si>
  <si>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</si>
  <si>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</si>
  <si>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</si>
  <si>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</si>
  <si>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</si>
  <si>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</si>
  <si>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</si>
  <si>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</si>
  <si>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</si>
  <si>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</si>
  <si>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</si>
  <si>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</si>
  <si>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</si>
  <si>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</si>
  <si>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</si>
  <si>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</si>
  <si>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</si>
  <si>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</si>
  <si>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</si>
  <si>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</si>
  <si>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</si>
  <si>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</si>
  <si>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</si>
  <si>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War and Peace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</si>
  <si>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</si>
  <si>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</si>
  <si>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</si>
  <si>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</si>
  <si>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</si>
  <si>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</si>
  <si>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</si>
  <si>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</si>
  <si>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</si>
  <si>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</si>
  <si>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</si>
  <si>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</si>
  <si>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</si>
  <si>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</si>
  <si>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</si>
  <si>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</si>
  <si>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Fifth Seal</t>
  </si>
  <si>
    <t>The Celebration</t>
  </si>
  <si>
    <t>A Special Day</t>
  </si>
  <si>
    <t>The Best of Youth</t>
  </si>
  <si>
    <t>The Weeping Meadow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</si>
  <si>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</si>
  <si>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</si>
  <si>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</si>
  <si>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</si>
  <si>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</si>
  <si>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</si>
  <si>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</si>
  <si>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</si>
  <si>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</si>
  <si>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</si>
  <si>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</si>
  <si>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</si>
  <si>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</si>
  <si>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</si>
  <si>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</si>
  <si>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</si>
  <si>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</si>
  <si>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</si>
  <si>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</si>
  <si>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</si>
  <si>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</si>
  <si>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</si>
  <si>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</si>
  <si>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</si>
  <si>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Life, and Nothing More...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</si>
  <si>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</si>
  <si>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</si>
  <si>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</si>
  <si>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</si>
  <si>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</si>
  <si>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</si>
  <si>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</si>
  <si>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</si>
  <si>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Eureka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</si>
  <si>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</si>
  <si>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</si>
  <si>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</si>
  <si>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</si>
  <si>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</si>
  <si>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</si>
  <si>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</si>
  <si>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</si>
  <si>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</si>
  <si>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</si>
  <si>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</si>
  <si>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</si>
  <si>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</si>
  <si>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</si>
  <si>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</si>
  <si>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</si>
  <si>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Happy Together</t>
  </si>
  <si>
    <t>Kes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</si>
  <si>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</si>
  <si>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</si>
  <si>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</si>
  <si>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</si>
  <si>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</si>
  <si>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</si>
  <si>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</si>
  <si>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</si>
  <si>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</si>
  <si>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</si>
  <si>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</si>
  <si>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</si>
  <si>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</si>
  <si>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</si>
  <si>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</si>
  <si>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</si>
  <si>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</si>
  <si>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</si>
  <si>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</si>
  <si>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</si>
  <si>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</si>
  <si>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</si>
  <si>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</si>
  <si>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</si>
  <si>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</si>
  <si>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</si>
  <si>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</si>
  <si>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</si>
  <si>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</si>
  <si>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</si>
  <si>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</si>
  <si>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</si>
  <si>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</si>
  <si>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</si>
  <si>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</si>
  <si>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</si>
  <si>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</si>
  <si>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</si>
  <si>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</si>
  <si>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</si>
  <si>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</si>
  <si>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</si>
  <si>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</si>
  <si>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</si>
  <si>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</si>
  <si>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</si>
  <si>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</si>
  <si>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</si>
  <si>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</si>
  <si>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</si>
  <si>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</si>
  <si>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</si>
  <si>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</si>
  <si>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</si>
  <si>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</si>
  <si>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</si>
  <si>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</si>
  <si>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</si>
  <si>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</si>
  <si>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</si>
  <si>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</si>
  <si>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</si>
  <si>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</si>
  <si>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</si>
  <si>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</si>
  <si>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</si>
  <si>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</si>
  <si>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</si>
  <si>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</si>
  <si>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</si>
  <si>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</si>
  <si>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</si>
  <si>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</si>
  <si>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Roland Emmerich</t>
  </si>
  <si>
    <t>Box Office Director</t>
  </si>
  <si>
    <t>How to Lose a Guy in 10 Days</t>
  </si>
  <si>
    <t>Kwaidan</t>
  </si>
  <si>
    <t>Neon Genesis Evangelion: The End of Evangelion</t>
  </si>
  <si>
    <t>Pirates of the Caribbean: Curse of the Black Pearl</t>
  </si>
  <si>
    <t>Talk to Me</t>
  </si>
  <si>
    <t>Demon Slayer -Kimetsu no Yaiba- The Movie: Mugen Train</t>
  </si>
  <si>
    <t>Gangs of Wasseypur</t>
  </si>
  <si>
    <t>How to Make Millions Before Grandma Dies</t>
  </si>
  <si>
    <t>Swing Girls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</si>
</sst>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</cellXfs>
  <cellStyles count="1">
    <cellStyle name="Normal" xfId="0" builtinId="0"/>
  </cellStyles>
  <dxfs count="4"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515151"/>
      <color rgb="FFD67200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V392"/>
  <sheetViews>
    <sheetView tabSelected="1" topLeftCell="Q246" zoomScale="150" zoomScaleNormal="84" workbookViewId="0">
      <selection activeCell="U255" sqref="U255"/>
    </sheetView>
  </sheetViews>
  <sheetFormatPr baseColWidth="10" defaultColWidth="27.83203125" defaultRowHeight="15" x14ac:dyDescent="0.2"/>
  <cols>
    <col min="1" max="1" width="40.83203125" style="1" bestFit="1" customWidth="1"/>
    <col min="2" max="2" width="16.33203125" style="1" bestFit="1" customWidth="1"/>
    <col min="3" max="3" width="40.33203125" style="1" customWidth="1"/>
    <col min="4" max="4" width="2.6640625" style="1" customWidth="1"/>
    <col min="5" max="5" width="59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29.33203125" style="1" bestFit="1" customWidth="1"/>
    <col min="12" max="12" width="18.83203125" style="1" bestFit="1" customWidth="1"/>
    <col min="13" max="13" width="2.6640625" style="1" customWidth="1"/>
    <col min="14" max="14" width="17.5" style="1" bestFit="1" customWidth="1"/>
    <col min="15" max="15" width="17.6640625" style="1" bestFit="1" customWidth="1"/>
    <col min="16" max="16" width="2.6640625" style="1" customWidth="1"/>
    <col min="17" max="17" width="59.1640625" style="1" bestFit="1" customWidth="1"/>
    <col min="18" max="18" width="11.5" style="1" bestFit="1" customWidth="1"/>
    <col min="19" max="19" width="2.6640625" style="1" customWidth="1"/>
    <col min="20" max="20" width="59.1640625" style="1" bestFit="1" customWidth="1"/>
    <col min="21" max="21" width="17.33203125" style="1" bestFit="1" customWidth="1"/>
    <col min="22" max="22" width="2.6640625" style="1" customWidth="1"/>
    <col min="23" max="16384" width="27.83203125" style="1"/>
  </cols>
  <sheetData>
    <row r="1" spans="1:22" s="8" customFormat="1" ht="18" customHeight="1" x14ac:dyDescent="0.2">
      <c r="A1" s="20" t="s">
        <v>684</v>
      </c>
      <c r="B1" s="15" t="s">
        <v>99</v>
      </c>
      <c r="C1" s="21" t="s">
        <v>757</v>
      </c>
      <c r="D1" s="5"/>
      <c r="E1" s="24" t="s">
        <v>685</v>
      </c>
      <c r="F1" s="17" t="s">
        <v>414</v>
      </c>
      <c r="G1" s="6"/>
      <c r="H1" s="27" t="s">
        <v>686</v>
      </c>
      <c r="I1" s="9" t="s">
        <v>415</v>
      </c>
      <c r="J1" s="6"/>
      <c r="K1" s="28" t="s">
        <v>687</v>
      </c>
      <c r="L1" s="29" t="s">
        <v>416</v>
      </c>
      <c r="M1" s="6"/>
      <c r="N1" s="27" t="s">
        <v>688</v>
      </c>
      <c r="O1" s="9" t="s">
        <v>417</v>
      </c>
      <c r="P1" s="6"/>
      <c r="Q1" s="16" t="s">
        <v>689</v>
      </c>
      <c r="R1" s="17" t="s">
        <v>557</v>
      </c>
      <c r="S1" s="6"/>
      <c r="T1" s="32" t="s">
        <v>690</v>
      </c>
      <c r="U1" s="15" t="s">
        <v>683</v>
      </c>
      <c r="V1" s="7"/>
    </row>
    <row r="2" spans="1:22" ht="16" customHeight="1" x14ac:dyDescent="0.2">
      <c r="A2" s="13" t="s">
        <v>0</v>
      </c>
      <c r="B2" s="12">
        <v>2009</v>
      </c>
      <c r="C2" s="22" t="s">
        <v>691</v>
      </c>
      <c r="D2" s="2"/>
      <c r="E2" s="25" t="s">
        <v>762</v>
      </c>
      <c r="F2" s="19">
        <v>2022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4"/>
      <c r="Q2" s="18" t="s">
        <v>358</v>
      </c>
      <c r="R2" s="19">
        <v>1994</v>
      </c>
      <c r="S2" s="4"/>
      <c r="T2" s="13" t="s">
        <v>427</v>
      </c>
      <c r="U2" s="12">
        <v>1962</v>
      </c>
      <c r="V2" s="3"/>
    </row>
    <row r="3" spans="1:22" ht="16" customHeight="1" x14ac:dyDescent="0.2">
      <c r="A3" s="13" t="s">
        <v>1</v>
      </c>
      <c r="B3" s="12">
        <v>2019</v>
      </c>
      <c r="C3" s="22" t="s">
        <v>692</v>
      </c>
      <c r="D3" s="2"/>
      <c r="E3" s="25" t="s">
        <v>758</v>
      </c>
      <c r="F3" s="19">
        <v>2003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4"/>
      <c r="Q3" s="18" t="s">
        <v>352</v>
      </c>
      <c r="R3" s="19">
        <v>1972</v>
      </c>
      <c r="S3" s="4"/>
      <c r="T3" s="13" t="s">
        <v>453</v>
      </c>
      <c r="U3" s="12">
        <v>1985</v>
      </c>
      <c r="V3" s="3"/>
    </row>
    <row r="4" spans="1:22" ht="16" customHeight="1" x14ac:dyDescent="0.2">
      <c r="A4" s="13" t="s">
        <v>2</v>
      </c>
      <c r="B4" s="12">
        <v>2022</v>
      </c>
      <c r="C4" s="22" t="s">
        <v>691</v>
      </c>
      <c r="D4" s="2"/>
      <c r="E4" s="25" t="s">
        <v>59</v>
      </c>
      <c r="F4" s="19">
        <v>2013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4"/>
      <c r="Q4" s="18" t="s">
        <v>51</v>
      </c>
      <c r="R4" s="19">
        <v>2008</v>
      </c>
      <c r="S4" s="4"/>
      <c r="T4" s="13" t="s">
        <v>106</v>
      </c>
      <c r="U4" s="12">
        <v>1957</v>
      </c>
      <c r="V4" s="3"/>
    </row>
    <row r="5" spans="1:22" ht="16" customHeight="1" x14ac:dyDescent="0.2">
      <c r="A5" s="13" t="s">
        <v>3</v>
      </c>
      <c r="B5" s="12">
        <v>1997</v>
      </c>
      <c r="C5" s="22" t="s">
        <v>691</v>
      </c>
      <c r="D5" s="2"/>
      <c r="E5" s="25" t="s">
        <v>100</v>
      </c>
      <c r="F5" s="19">
        <v>1987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4"/>
      <c r="Q5" s="18" t="s">
        <v>189</v>
      </c>
      <c r="R5" s="19">
        <v>1974</v>
      </c>
      <c r="S5" s="4"/>
      <c r="T5" s="13" t="s">
        <v>421</v>
      </c>
      <c r="U5" s="12">
        <v>1954</v>
      </c>
      <c r="V5" s="3"/>
    </row>
    <row r="6" spans="1:22" ht="16" customHeight="1" x14ac:dyDescent="0.2">
      <c r="A6" s="13" t="s">
        <v>4</v>
      </c>
      <c r="B6" s="12">
        <v>2015</v>
      </c>
      <c r="C6" s="22" t="s">
        <v>693</v>
      </c>
      <c r="D6" s="2"/>
      <c r="E6" s="25" t="s">
        <v>101</v>
      </c>
      <c r="F6" s="19">
        <v>1989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"/>
      <c r="O6" s="3"/>
      <c r="P6" s="3"/>
      <c r="Q6" s="18" t="s">
        <v>106</v>
      </c>
      <c r="R6" s="19">
        <v>1957</v>
      </c>
      <c r="S6" s="4"/>
      <c r="T6" s="13" t="s">
        <v>189</v>
      </c>
      <c r="U6" s="12">
        <v>1974</v>
      </c>
      <c r="V6" s="3"/>
    </row>
    <row r="7" spans="1:22" ht="16" customHeight="1" x14ac:dyDescent="0.2">
      <c r="A7" s="13" t="s">
        <v>5</v>
      </c>
      <c r="B7" s="12">
        <v>2018</v>
      </c>
      <c r="C7" s="22" t="s">
        <v>692</v>
      </c>
      <c r="D7" s="2"/>
      <c r="E7" s="25" t="s">
        <v>102</v>
      </c>
      <c r="F7" s="19">
        <v>1989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P7" s="3"/>
      <c r="Q7" s="18" t="s">
        <v>229</v>
      </c>
      <c r="R7" s="19">
        <v>1993</v>
      </c>
      <c r="S7" s="4"/>
      <c r="T7" s="13" t="s">
        <v>448</v>
      </c>
      <c r="U7" s="12">
        <v>1963</v>
      </c>
      <c r="V7" s="3"/>
    </row>
    <row r="8" spans="1:22" ht="16" customHeight="1" x14ac:dyDescent="0.2">
      <c r="A8" s="13" t="s">
        <v>6</v>
      </c>
      <c r="B8" s="12">
        <v>2021</v>
      </c>
      <c r="C8" s="22" t="s">
        <v>694</v>
      </c>
      <c r="D8" s="2"/>
      <c r="E8" s="25" t="s">
        <v>103</v>
      </c>
      <c r="F8" s="19">
        <v>2015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P8" s="3"/>
      <c r="Q8" s="18" t="s">
        <v>32</v>
      </c>
      <c r="R8" s="19">
        <v>2003</v>
      </c>
      <c r="S8" s="4"/>
      <c r="T8" s="13" t="s">
        <v>558</v>
      </c>
      <c r="U8" s="12">
        <v>1961</v>
      </c>
      <c r="V8" s="3"/>
    </row>
    <row r="9" spans="1:22" ht="16" customHeight="1" x14ac:dyDescent="0.2">
      <c r="A9" s="13" t="s">
        <v>7</v>
      </c>
      <c r="B9" s="12">
        <v>2015</v>
      </c>
      <c r="C9" s="22" t="s">
        <v>695</v>
      </c>
      <c r="D9" s="2"/>
      <c r="E9" s="25" t="s">
        <v>104</v>
      </c>
      <c r="F9" s="19">
        <v>2007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P9" s="3"/>
      <c r="Q9" s="18" t="s">
        <v>413</v>
      </c>
      <c r="R9" s="19">
        <v>1994</v>
      </c>
      <c r="S9" s="4"/>
      <c r="T9" s="13" t="s">
        <v>358</v>
      </c>
      <c r="U9" s="12">
        <v>1994</v>
      </c>
      <c r="V9" s="3"/>
    </row>
    <row r="10" spans="1:22" ht="16" customHeight="1" x14ac:dyDescent="0.2">
      <c r="A10" s="13" t="s">
        <v>9</v>
      </c>
      <c r="B10" s="12">
        <v>2024</v>
      </c>
      <c r="C10" s="22" t="s">
        <v>696</v>
      </c>
      <c r="D10" s="2"/>
      <c r="E10" s="25" t="s">
        <v>105</v>
      </c>
      <c r="F10" s="19">
        <v>1990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P10" s="3"/>
      <c r="Q10" s="18" t="s">
        <v>72</v>
      </c>
      <c r="R10" s="19">
        <v>2001</v>
      </c>
      <c r="S10" s="4"/>
      <c r="T10" s="13" t="s">
        <v>412</v>
      </c>
      <c r="U10" s="12">
        <v>2019</v>
      </c>
      <c r="V10" s="3"/>
    </row>
    <row r="11" spans="1:22" ht="16" customHeight="1" x14ac:dyDescent="0.2">
      <c r="A11" s="13" t="s">
        <v>8</v>
      </c>
      <c r="B11" s="12">
        <v>2019</v>
      </c>
      <c r="C11" s="22" t="s">
        <v>697</v>
      </c>
      <c r="D11" s="2"/>
      <c r="E11" s="25" t="s">
        <v>106</v>
      </c>
      <c r="F11" s="19">
        <v>1957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P11" s="3"/>
      <c r="Q11" s="18" t="s">
        <v>418</v>
      </c>
      <c r="R11" s="19">
        <v>1966</v>
      </c>
      <c r="S11" s="4"/>
      <c r="T11" s="13" t="s">
        <v>352</v>
      </c>
      <c r="U11" s="12">
        <v>1972</v>
      </c>
      <c r="V11" s="3"/>
    </row>
    <row r="12" spans="1:22" ht="16" customHeight="1" x14ac:dyDescent="0.2">
      <c r="A12" s="13" t="s">
        <v>10</v>
      </c>
      <c r="B12" s="12">
        <v>2012</v>
      </c>
      <c r="C12" s="22" t="s">
        <v>698</v>
      </c>
      <c r="D12" s="2"/>
      <c r="E12" s="25" t="s">
        <v>107</v>
      </c>
      <c r="F12" s="19">
        <v>1993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P12" s="3"/>
      <c r="Q12" s="18" t="s">
        <v>408</v>
      </c>
      <c r="R12" s="19">
        <v>1994</v>
      </c>
      <c r="S12" s="4"/>
      <c r="T12" s="13" t="s">
        <v>559</v>
      </c>
      <c r="U12" s="12">
        <v>2000</v>
      </c>
      <c r="V12" s="3"/>
    </row>
    <row r="13" spans="1:22" ht="16" customHeight="1" x14ac:dyDescent="0.2">
      <c r="A13" s="13" t="s">
        <v>11</v>
      </c>
      <c r="B13" s="12">
        <v>2015</v>
      </c>
      <c r="C13" s="22" t="s">
        <v>699</v>
      </c>
      <c r="D13" s="2"/>
      <c r="E13" s="25" t="s">
        <v>108</v>
      </c>
      <c r="F13" s="19">
        <v>2009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P13" s="3"/>
      <c r="Q13" s="18" t="s">
        <v>69</v>
      </c>
      <c r="R13" s="19">
        <v>2002</v>
      </c>
      <c r="S13" s="4"/>
      <c r="T13" s="13" t="s">
        <v>422</v>
      </c>
      <c r="U13" s="12">
        <v>2002</v>
      </c>
      <c r="V13" s="3"/>
    </row>
    <row r="14" spans="1:22" ht="16" customHeight="1" x14ac:dyDescent="0.2">
      <c r="A14" s="13" t="s">
        <v>12</v>
      </c>
      <c r="B14" s="12">
        <v>2022</v>
      </c>
      <c r="C14" s="22" t="s">
        <v>700</v>
      </c>
      <c r="D14" s="2"/>
      <c r="E14" s="25" t="s">
        <v>109</v>
      </c>
      <c r="F14" s="19">
        <v>2013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P14" s="3"/>
      <c r="Q14" s="18" t="s">
        <v>411</v>
      </c>
      <c r="R14" s="19">
        <v>1999</v>
      </c>
      <c r="S14" s="4"/>
      <c r="T14" s="13" t="s">
        <v>229</v>
      </c>
      <c r="U14" s="12">
        <v>1993</v>
      </c>
      <c r="V14" s="3"/>
    </row>
    <row r="15" spans="1:22" ht="16" customHeight="1" x14ac:dyDescent="0.2">
      <c r="A15" s="13" t="s">
        <v>13</v>
      </c>
      <c r="B15" s="12">
        <v>2019</v>
      </c>
      <c r="C15" s="22" t="s">
        <v>701</v>
      </c>
      <c r="D15" s="2"/>
      <c r="E15" s="25" t="s">
        <v>110</v>
      </c>
      <c r="F15" s="19">
        <v>2011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P15" s="3"/>
      <c r="Q15" s="18" t="s">
        <v>95</v>
      </c>
      <c r="R15" s="19">
        <v>2010</v>
      </c>
      <c r="S15" s="4"/>
      <c r="T15" s="13" t="s">
        <v>455</v>
      </c>
      <c r="U15" s="12">
        <v>1952</v>
      </c>
      <c r="V15" s="3"/>
    </row>
    <row r="16" spans="1:22" ht="16" customHeight="1" x14ac:dyDescent="0.2">
      <c r="A16" s="13" t="s">
        <v>14</v>
      </c>
      <c r="B16" s="12">
        <v>2023</v>
      </c>
      <c r="C16" s="22" t="s">
        <v>702</v>
      </c>
      <c r="D16" s="2"/>
      <c r="E16" s="25" t="s">
        <v>111</v>
      </c>
      <c r="F16" s="19">
        <v>1999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18" t="s">
        <v>369</v>
      </c>
      <c r="R16" s="19">
        <v>1980</v>
      </c>
      <c r="S16" s="4"/>
      <c r="T16" s="13" t="s">
        <v>32</v>
      </c>
      <c r="U16" s="12">
        <v>2003</v>
      </c>
      <c r="V16" s="3"/>
    </row>
    <row r="17" spans="1:22" ht="16" customHeight="1" x14ac:dyDescent="0.2">
      <c r="A17" s="13" t="s">
        <v>15</v>
      </c>
      <c r="B17" s="12">
        <v>2015</v>
      </c>
      <c r="C17" s="22" t="s">
        <v>698</v>
      </c>
      <c r="D17" s="2"/>
      <c r="E17" s="25" t="s">
        <v>25</v>
      </c>
      <c r="F17" s="19">
        <v>2024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18" t="s">
        <v>387</v>
      </c>
      <c r="R17" s="19">
        <v>1999</v>
      </c>
      <c r="S17" s="4"/>
      <c r="T17" s="13" t="s">
        <v>533</v>
      </c>
      <c r="U17" s="12">
        <v>1995</v>
      </c>
      <c r="V17" s="3"/>
    </row>
    <row r="18" spans="1:22" ht="16" customHeight="1" x14ac:dyDescent="0.2">
      <c r="A18" s="13" t="s">
        <v>16</v>
      </c>
      <c r="B18" s="12">
        <v>2023</v>
      </c>
      <c r="C18" s="22" t="s">
        <v>703</v>
      </c>
      <c r="D18" s="2"/>
      <c r="E18" s="25" t="s">
        <v>112</v>
      </c>
      <c r="F18" s="19">
        <v>2009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18" t="s">
        <v>301</v>
      </c>
      <c r="R18" s="19">
        <v>1990</v>
      </c>
      <c r="S18" s="4"/>
      <c r="T18" s="13" t="s">
        <v>560</v>
      </c>
      <c r="U18" s="12">
        <v>1959</v>
      </c>
      <c r="V18" s="3"/>
    </row>
    <row r="19" spans="1:22" ht="16" customHeight="1" x14ac:dyDescent="0.2">
      <c r="A19" s="13" t="s">
        <v>17</v>
      </c>
      <c r="B19" s="12">
        <v>2018</v>
      </c>
      <c r="C19" s="22" t="s">
        <v>704</v>
      </c>
      <c r="D19" s="2"/>
      <c r="E19" s="25" t="s">
        <v>113</v>
      </c>
      <c r="F19" s="19">
        <v>1994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18" t="s">
        <v>419</v>
      </c>
      <c r="R19" s="19">
        <v>1975</v>
      </c>
      <c r="S19" s="4"/>
      <c r="T19" s="13" t="s">
        <v>485</v>
      </c>
      <c r="U19" s="12">
        <v>1985</v>
      </c>
      <c r="V19" s="3"/>
    </row>
    <row r="20" spans="1:22" ht="16" customHeight="1" x14ac:dyDescent="0.2">
      <c r="A20" s="13" t="s">
        <v>18</v>
      </c>
      <c r="B20" s="12">
        <v>2017</v>
      </c>
      <c r="C20" s="22" t="s">
        <v>705</v>
      </c>
      <c r="D20" s="2"/>
      <c r="E20" s="25" t="s">
        <v>114</v>
      </c>
      <c r="F20" s="19">
        <v>2011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18" t="s">
        <v>406</v>
      </c>
      <c r="R20" s="19">
        <v>2014</v>
      </c>
      <c r="S20" s="4"/>
      <c r="T20" s="13" t="s">
        <v>561</v>
      </c>
      <c r="U20" s="12">
        <v>1991</v>
      </c>
      <c r="V20" s="3"/>
    </row>
    <row r="21" spans="1:22" ht="16" customHeight="1" x14ac:dyDescent="0.2">
      <c r="A21" s="13" t="s">
        <v>19</v>
      </c>
      <c r="B21" s="12">
        <v>2011</v>
      </c>
      <c r="C21" s="22" t="s">
        <v>706</v>
      </c>
      <c r="D21" s="2"/>
      <c r="E21" s="25" t="s">
        <v>115</v>
      </c>
      <c r="F21" s="19">
        <v>2018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18" t="s">
        <v>370</v>
      </c>
      <c r="R21" s="19">
        <v>1995</v>
      </c>
      <c r="S21" s="4"/>
      <c r="T21" s="13" t="s">
        <v>418</v>
      </c>
      <c r="U21" s="12">
        <v>1966</v>
      </c>
      <c r="V21" s="3"/>
    </row>
    <row r="22" spans="1:22" ht="16" customHeight="1" x14ac:dyDescent="0.2">
      <c r="A22" s="13" t="s">
        <v>20</v>
      </c>
      <c r="B22" s="12">
        <v>2018</v>
      </c>
      <c r="C22" s="22" t="s">
        <v>707</v>
      </c>
      <c r="D22" s="2"/>
      <c r="E22" s="25" t="s">
        <v>116</v>
      </c>
      <c r="F22" s="19">
        <v>2013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18" t="s">
        <v>420</v>
      </c>
      <c r="R22" s="19">
        <v>1946</v>
      </c>
      <c r="S22" s="4"/>
      <c r="T22" s="13" t="s">
        <v>301</v>
      </c>
      <c r="U22" s="12">
        <v>1990</v>
      </c>
      <c r="V22" s="3"/>
    </row>
    <row r="23" spans="1:22" ht="16" customHeight="1" x14ac:dyDescent="0.2">
      <c r="A23" s="13" t="s">
        <v>21</v>
      </c>
      <c r="B23" s="12">
        <v>2013</v>
      </c>
      <c r="C23" s="22" t="s">
        <v>708</v>
      </c>
      <c r="D23" s="2"/>
      <c r="E23" s="25" t="s">
        <v>117</v>
      </c>
      <c r="F23" s="19">
        <v>1973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18" t="s">
        <v>421</v>
      </c>
      <c r="R23" s="19">
        <v>1954</v>
      </c>
      <c r="S23" s="4"/>
      <c r="T23" s="13" t="s">
        <v>51</v>
      </c>
      <c r="U23" s="12">
        <v>2008</v>
      </c>
      <c r="V23" s="3"/>
    </row>
    <row r="24" spans="1:22" ht="16" customHeight="1" x14ac:dyDescent="0.2">
      <c r="A24" s="13" t="s">
        <v>22</v>
      </c>
      <c r="B24" s="12">
        <v>2017</v>
      </c>
      <c r="C24" s="22" t="s">
        <v>709</v>
      </c>
      <c r="D24" s="2"/>
      <c r="E24" s="25" t="s">
        <v>118</v>
      </c>
      <c r="F24" s="19">
        <v>2004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18" t="s">
        <v>377</v>
      </c>
      <c r="R24" s="19">
        <v>1991</v>
      </c>
      <c r="S24" s="4"/>
      <c r="T24" s="13" t="s">
        <v>759</v>
      </c>
      <c r="U24" s="12">
        <v>1964</v>
      </c>
      <c r="V24" s="3"/>
    </row>
    <row r="25" spans="1:22" ht="16" customHeight="1" x14ac:dyDescent="0.2">
      <c r="A25" s="14" t="s">
        <v>25</v>
      </c>
      <c r="B25" s="14">
        <v>2024</v>
      </c>
      <c r="C25" s="23" t="s">
        <v>710</v>
      </c>
      <c r="D25" s="3"/>
      <c r="E25" s="25" t="s">
        <v>119</v>
      </c>
      <c r="F25" s="19">
        <v>2004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18" t="s">
        <v>256</v>
      </c>
      <c r="R25" s="19">
        <v>1998</v>
      </c>
      <c r="S25" s="4"/>
      <c r="T25" s="13" t="s">
        <v>562</v>
      </c>
      <c r="U25" s="12">
        <v>1978</v>
      </c>
      <c r="V25" s="3"/>
    </row>
    <row r="26" spans="1:22" ht="16" customHeight="1" x14ac:dyDescent="0.2">
      <c r="A26" s="13" t="s">
        <v>23</v>
      </c>
      <c r="B26" s="12">
        <v>2018</v>
      </c>
      <c r="C26" s="22" t="s">
        <v>711</v>
      </c>
      <c r="D26" s="2"/>
      <c r="E26" s="25" t="s">
        <v>120</v>
      </c>
      <c r="F26" s="19">
        <v>2020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18" t="s">
        <v>422</v>
      </c>
      <c r="R26" s="19">
        <v>2002</v>
      </c>
      <c r="S26" s="4"/>
      <c r="T26" s="13" t="s">
        <v>431</v>
      </c>
      <c r="U26" s="12">
        <v>1988</v>
      </c>
      <c r="V26" s="3"/>
    </row>
    <row r="27" spans="1:22" ht="16" customHeight="1" x14ac:dyDescent="0.2">
      <c r="A27" s="13" t="s">
        <v>24</v>
      </c>
      <c r="B27" s="12">
        <v>2017</v>
      </c>
      <c r="C27" s="22" t="s">
        <v>712</v>
      </c>
      <c r="D27" s="2"/>
      <c r="E27" s="25" t="s">
        <v>121</v>
      </c>
      <c r="F27" s="19">
        <v>1984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18" t="s">
        <v>423</v>
      </c>
      <c r="R27" s="19">
        <v>1997</v>
      </c>
      <c r="S27" s="4"/>
      <c r="T27" s="13" t="s">
        <v>426</v>
      </c>
      <c r="U27" s="12">
        <v>1988</v>
      </c>
      <c r="V27" s="3"/>
    </row>
    <row r="28" spans="1:22" ht="16" customHeight="1" x14ac:dyDescent="0.2">
      <c r="A28" s="13" t="s">
        <v>26</v>
      </c>
      <c r="B28" s="12">
        <v>2013</v>
      </c>
      <c r="C28" s="22" t="s">
        <v>713</v>
      </c>
      <c r="D28" s="2"/>
      <c r="E28" s="25" t="s">
        <v>122</v>
      </c>
      <c r="F28" s="19">
        <v>2008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18" t="s">
        <v>136</v>
      </c>
      <c r="R28" s="19">
        <v>1999</v>
      </c>
      <c r="S28" s="4"/>
      <c r="T28" s="13" t="s">
        <v>563</v>
      </c>
      <c r="U28" s="12">
        <v>1960</v>
      </c>
      <c r="V28" s="3"/>
    </row>
    <row r="29" spans="1:22" ht="16" customHeight="1" x14ac:dyDescent="0.2">
      <c r="A29" s="13" t="s">
        <v>27</v>
      </c>
      <c r="B29" s="12">
        <v>2015</v>
      </c>
      <c r="C29" s="22" t="s">
        <v>714</v>
      </c>
      <c r="D29" s="2"/>
      <c r="E29" s="25" t="s">
        <v>123</v>
      </c>
      <c r="F29" s="19">
        <v>2022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18" t="s">
        <v>424</v>
      </c>
      <c r="R29" s="19">
        <v>1991</v>
      </c>
      <c r="S29" s="4"/>
      <c r="T29" s="13" t="s">
        <v>133</v>
      </c>
      <c r="U29" s="12">
        <v>2007</v>
      </c>
      <c r="V29" s="3"/>
    </row>
    <row r="30" spans="1:22" ht="16" customHeight="1" x14ac:dyDescent="0.2">
      <c r="A30" s="13" t="s">
        <v>28</v>
      </c>
      <c r="B30" s="12">
        <v>2016</v>
      </c>
      <c r="C30" s="22" t="s">
        <v>715</v>
      </c>
      <c r="D30" s="2"/>
      <c r="E30" s="25" t="s">
        <v>124</v>
      </c>
      <c r="F30" s="19">
        <v>2022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18" t="s">
        <v>386</v>
      </c>
      <c r="R30" s="19">
        <v>1977</v>
      </c>
      <c r="S30" s="4"/>
      <c r="T30" s="13" t="s">
        <v>381</v>
      </c>
      <c r="U30" s="12">
        <v>2001</v>
      </c>
      <c r="V30" s="3"/>
    </row>
    <row r="31" spans="1:22" ht="16" customHeight="1" x14ac:dyDescent="0.2">
      <c r="A31" s="13" t="s">
        <v>29</v>
      </c>
      <c r="B31" s="12">
        <v>2019</v>
      </c>
      <c r="C31" s="22" t="s">
        <v>694</v>
      </c>
      <c r="D31" s="2"/>
      <c r="E31" s="25" t="s">
        <v>9</v>
      </c>
      <c r="F31" s="19">
        <v>2024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18" t="s">
        <v>382</v>
      </c>
      <c r="R31" s="19">
        <v>1985</v>
      </c>
      <c r="S31" s="4"/>
      <c r="T31" s="13" t="s">
        <v>564</v>
      </c>
      <c r="U31" s="12">
        <v>1964</v>
      </c>
      <c r="V31" s="3"/>
    </row>
    <row r="32" spans="1:22" ht="16" customHeight="1" x14ac:dyDescent="0.2">
      <c r="A32" s="13" t="s">
        <v>30</v>
      </c>
      <c r="B32" s="12">
        <v>2018</v>
      </c>
      <c r="C32" s="22" t="s">
        <v>699</v>
      </c>
      <c r="D32" s="2"/>
      <c r="E32" s="25" t="s">
        <v>125</v>
      </c>
      <c r="F32" s="19">
        <v>2002</v>
      </c>
      <c r="G32" s="4"/>
      <c r="H32" s="10" t="s">
        <v>399</v>
      </c>
      <c r="I32" s="11">
        <v>1980</v>
      </c>
      <c r="J32" s="2"/>
      <c r="K32" s="3"/>
      <c r="L32" s="3"/>
      <c r="M32" s="3"/>
      <c r="P32" s="3"/>
      <c r="Q32" s="18" t="s">
        <v>381</v>
      </c>
      <c r="R32" s="19">
        <v>2001</v>
      </c>
      <c r="S32" s="4"/>
      <c r="T32" s="13" t="s">
        <v>440</v>
      </c>
      <c r="U32" s="12">
        <v>1957</v>
      </c>
      <c r="V32" s="3"/>
    </row>
    <row r="33" spans="1:22" ht="16" customHeight="1" x14ac:dyDescent="0.2">
      <c r="A33" s="13" t="s">
        <v>31</v>
      </c>
      <c r="B33" s="12">
        <v>2019</v>
      </c>
      <c r="C33" s="22" t="s">
        <v>716</v>
      </c>
      <c r="D33" s="2"/>
      <c r="E33" s="25" t="s">
        <v>126</v>
      </c>
      <c r="F33" s="19">
        <v>2023</v>
      </c>
      <c r="G33" s="4"/>
      <c r="H33" s="10" t="s">
        <v>398</v>
      </c>
      <c r="I33" s="11">
        <v>1995</v>
      </c>
      <c r="J33" s="2"/>
      <c r="P33" s="3"/>
      <c r="Q33" s="18" t="s">
        <v>125</v>
      </c>
      <c r="R33" s="19">
        <v>2002</v>
      </c>
      <c r="S33" s="4"/>
      <c r="T33" s="13" t="s">
        <v>257</v>
      </c>
      <c r="U33" s="12">
        <v>2023</v>
      </c>
      <c r="V33" s="3"/>
    </row>
    <row r="34" spans="1:22" ht="16" customHeight="1" x14ac:dyDescent="0.2">
      <c r="A34" s="13" t="s">
        <v>32</v>
      </c>
      <c r="B34" s="12">
        <v>2003</v>
      </c>
      <c r="C34" s="22" t="s">
        <v>717</v>
      </c>
      <c r="D34" s="2"/>
      <c r="E34" s="25" t="s">
        <v>127</v>
      </c>
      <c r="F34" s="19">
        <v>2023</v>
      </c>
      <c r="G34" s="4"/>
      <c r="H34" s="10" t="s">
        <v>381</v>
      </c>
      <c r="I34" s="11">
        <v>2001</v>
      </c>
      <c r="J34" s="2"/>
      <c r="P34" s="3"/>
      <c r="Q34" s="18" t="s">
        <v>412</v>
      </c>
      <c r="R34" s="19">
        <v>2019</v>
      </c>
      <c r="S34" s="4"/>
      <c r="T34" s="13" t="s">
        <v>165</v>
      </c>
      <c r="U34" s="12">
        <v>2024</v>
      </c>
      <c r="V34" s="3"/>
    </row>
    <row r="35" spans="1:22" ht="16" customHeight="1" x14ac:dyDescent="0.2">
      <c r="A35" s="13" t="s">
        <v>33</v>
      </c>
      <c r="B35" s="12">
        <v>2011</v>
      </c>
      <c r="C35" s="22" t="s">
        <v>718</v>
      </c>
      <c r="D35" s="2"/>
      <c r="E35" s="25" t="s">
        <v>128</v>
      </c>
      <c r="F35" s="19">
        <v>2019</v>
      </c>
      <c r="G35" s="4"/>
      <c r="H35" s="10" t="s">
        <v>391</v>
      </c>
      <c r="I35" s="11">
        <v>2008</v>
      </c>
      <c r="J35" s="2"/>
      <c r="P35" s="3"/>
      <c r="Q35" s="18" t="s">
        <v>239</v>
      </c>
      <c r="R35" s="19">
        <v>1960</v>
      </c>
      <c r="S35" s="4"/>
      <c r="T35" s="13" t="s">
        <v>436</v>
      </c>
      <c r="U35" s="12">
        <v>1979</v>
      </c>
      <c r="V35" s="3"/>
    </row>
    <row r="36" spans="1:22" ht="16" customHeight="1" x14ac:dyDescent="0.2">
      <c r="A36" s="13" t="s">
        <v>34</v>
      </c>
      <c r="B36" s="12">
        <v>2012</v>
      </c>
      <c r="C36" s="22" t="s">
        <v>719</v>
      </c>
      <c r="D36" s="2"/>
      <c r="E36" s="25" t="s">
        <v>129</v>
      </c>
      <c r="F36" s="19">
        <v>2017</v>
      </c>
      <c r="G36" s="4"/>
      <c r="H36" s="10" t="s">
        <v>3</v>
      </c>
      <c r="I36" s="11">
        <v>1997</v>
      </c>
      <c r="J36" s="2"/>
      <c r="P36" s="3"/>
      <c r="Q36" s="18" t="s">
        <v>228</v>
      </c>
      <c r="R36" s="19">
        <v>2000</v>
      </c>
      <c r="S36" s="4"/>
      <c r="T36" s="13" t="s">
        <v>439</v>
      </c>
      <c r="U36" s="12">
        <v>1950</v>
      </c>
      <c r="V36" s="3"/>
    </row>
    <row r="37" spans="1:22" ht="16" customHeight="1" x14ac:dyDescent="0.2">
      <c r="A37" s="13" t="s">
        <v>35</v>
      </c>
      <c r="B37" s="12">
        <v>2014</v>
      </c>
      <c r="C37" s="22" t="s">
        <v>718</v>
      </c>
      <c r="D37" s="2"/>
      <c r="E37" s="25" t="s">
        <v>130</v>
      </c>
      <c r="F37" s="19">
        <v>2003</v>
      </c>
      <c r="G37" s="4"/>
      <c r="H37" s="10" t="s">
        <v>397</v>
      </c>
      <c r="I37" s="11">
        <v>2017</v>
      </c>
      <c r="J37" s="2"/>
      <c r="P37" s="3"/>
      <c r="Q37" s="18" t="s">
        <v>8</v>
      </c>
      <c r="R37" s="19">
        <v>1994</v>
      </c>
      <c r="S37" s="4"/>
      <c r="T37" s="13" t="s">
        <v>457</v>
      </c>
      <c r="U37" s="12">
        <v>1960</v>
      </c>
      <c r="V37" s="3"/>
    </row>
    <row r="38" spans="1:22" ht="16" customHeight="1" x14ac:dyDescent="0.2">
      <c r="A38" s="13" t="s">
        <v>36</v>
      </c>
      <c r="B38" s="12">
        <v>2012</v>
      </c>
      <c r="C38" s="22" t="s">
        <v>720</v>
      </c>
      <c r="D38" s="2"/>
      <c r="E38" s="25" t="s">
        <v>131</v>
      </c>
      <c r="F38" s="19">
        <v>1995</v>
      </c>
      <c r="G38" s="4"/>
      <c r="H38" s="10" t="s">
        <v>362</v>
      </c>
      <c r="I38" s="11">
        <v>2000</v>
      </c>
      <c r="J38" s="2"/>
      <c r="P38" s="3"/>
      <c r="Q38" s="18" t="s">
        <v>257</v>
      </c>
      <c r="R38" s="19">
        <v>2023</v>
      </c>
      <c r="S38" s="4"/>
      <c r="T38" s="13" t="s">
        <v>527</v>
      </c>
      <c r="U38" s="12">
        <v>1953</v>
      </c>
      <c r="V38" s="3"/>
    </row>
    <row r="39" spans="1:22" ht="16" customHeight="1" x14ac:dyDescent="0.2">
      <c r="A39" s="13" t="s">
        <v>37</v>
      </c>
      <c r="B39" s="12">
        <v>2019</v>
      </c>
      <c r="C39" s="22" t="s">
        <v>721</v>
      </c>
      <c r="D39" s="2"/>
      <c r="E39" s="25" t="s">
        <v>132</v>
      </c>
      <c r="F39" s="19">
        <v>2015</v>
      </c>
      <c r="G39" s="4"/>
      <c r="H39" s="10" t="s">
        <v>66</v>
      </c>
      <c r="I39" s="11">
        <v>2003</v>
      </c>
      <c r="J39" s="2"/>
      <c r="P39" s="3"/>
      <c r="Q39" s="18" t="s">
        <v>244</v>
      </c>
      <c r="R39" s="19">
        <v>2006</v>
      </c>
      <c r="S39" s="4"/>
      <c r="T39" s="13" t="s">
        <v>565</v>
      </c>
      <c r="U39" s="12">
        <v>1966</v>
      </c>
      <c r="V39" s="3"/>
    </row>
    <row r="40" spans="1:22" ht="16" customHeight="1" x14ac:dyDescent="0.2">
      <c r="A40" s="13" t="s">
        <v>38</v>
      </c>
      <c r="B40" s="12">
        <v>2019</v>
      </c>
      <c r="C40" s="22" t="s">
        <v>693</v>
      </c>
      <c r="D40" s="2"/>
      <c r="E40" s="25" t="s">
        <v>133</v>
      </c>
      <c r="F40" s="19">
        <v>2007</v>
      </c>
      <c r="G40" s="4"/>
      <c r="H40" s="10" t="s">
        <v>390</v>
      </c>
      <c r="I40" s="11">
        <v>2014</v>
      </c>
      <c r="J40" s="2"/>
      <c r="P40" s="3"/>
      <c r="Q40" s="18" t="s">
        <v>373</v>
      </c>
      <c r="R40" s="19">
        <v>2014</v>
      </c>
      <c r="S40" s="4"/>
      <c r="T40" s="13" t="s">
        <v>536</v>
      </c>
      <c r="U40" s="12">
        <v>1928</v>
      </c>
      <c r="V40" s="3"/>
    </row>
    <row r="41" spans="1:22" ht="16" customHeight="1" x14ac:dyDescent="0.2">
      <c r="A41" s="13" t="s">
        <v>39</v>
      </c>
      <c r="B41" s="12">
        <v>2010</v>
      </c>
      <c r="C41" s="22" t="s">
        <v>722</v>
      </c>
      <c r="D41" s="2"/>
      <c r="E41" s="25" t="s">
        <v>134</v>
      </c>
      <c r="F41" s="19">
        <v>1995</v>
      </c>
      <c r="G41" s="4"/>
      <c r="H41" s="10" t="s">
        <v>395</v>
      </c>
      <c r="I41" s="11">
        <v>2012</v>
      </c>
      <c r="J41" s="2"/>
      <c r="P41" s="3"/>
      <c r="Q41" s="18" t="s">
        <v>425</v>
      </c>
      <c r="R41" s="19">
        <v>1998</v>
      </c>
      <c r="S41" s="4"/>
      <c r="T41" s="13" t="s">
        <v>566</v>
      </c>
      <c r="U41" s="12">
        <v>2019</v>
      </c>
      <c r="V41" s="3"/>
    </row>
    <row r="42" spans="1:22" ht="16" customHeight="1" x14ac:dyDescent="0.2">
      <c r="A42" s="13" t="s">
        <v>40</v>
      </c>
      <c r="B42" s="12">
        <v>2006</v>
      </c>
      <c r="C42" s="22" t="s">
        <v>723</v>
      </c>
      <c r="D42" s="2"/>
      <c r="E42" s="25" t="s">
        <v>135</v>
      </c>
      <c r="F42" s="19">
        <v>2022</v>
      </c>
      <c r="G42" s="4"/>
      <c r="H42" s="10" t="s">
        <v>388</v>
      </c>
      <c r="I42" s="11">
        <v>2014</v>
      </c>
      <c r="J42" s="2"/>
      <c r="P42" s="3"/>
      <c r="Q42" s="18" t="s">
        <v>242</v>
      </c>
      <c r="R42" s="19">
        <v>1994</v>
      </c>
      <c r="S42" s="4"/>
      <c r="T42" s="13" t="s">
        <v>373</v>
      </c>
      <c r="U42" s="12">
        <v>2014</v>
      </c>
      <c r="V42" s="3"/>
    </row>
    <row r="43" spans="1:22" ht="16" customHeight="1" x14ac:dyDescent="0.2">
      <c r="A43" s="13" t="s">
        <v>41</v>
      </c>
      <c r="B43" s="12">
        <v>2019</v>
      </c>
      <c r="C43" s="22" t="s">
        <v>724</v>
      </c>
      <c r="D43" s="2"/>
      <c r="E43" s="25" t="s">
        <v>136</v>
      </c>
      <c r="F43" s="19">
        <v>1999</v>
      </c>
      <c r="G43" s="4"/>
      <c r="H43" s="10" t="s">
        <v>387</v>
      </c>
      <c r="I43" s="11">
        <v>1999</v>
      </c>
      <c r="J43" s="2"/>
      <c r="P43" s="3"/>
      <c r="Q43" s="18" t="s">
        <v>260</v>
      </c>
      <c r="R43" s="19">
        <v>2006</v>
      </c>
      <c r="S43" s="4"/>
      <c r="T43" s="13" t="s">
        <v>567</v>
      </c>
      <c r="U43" s="12">
        <v>1979</v>
      </c>
      <c r="V43" s="3"/>
    </row>
    <row r="44" spans="1:22" ht="16" customHeight="1" x14ac:dyDescent="0.2">
      <c r="A44" s="13" t="s">
        <v>42</v>
      </c>
      <c r="B44" s="12">
        <v>1993</v>
      </c>
      <c r="C44" s="22" t="s">
        <v>725</v>
      </c>
      <c r="D44" s="2"/>
      <c r="E44" s="25" t="s">
        <v>137</v>
      </c>
      <c r="F44" s="19">
        <v>2023</v>
      </c>
      <c r="G44" s="4"/>
      <c r="H44" s="10" t="s">
        <v>394</v>
      </c>
      <c r="I44" s="11">
        <v>2004</v>
      </c>
      <c r="J44" s="2"/>
      <c r="P44" s="3"/>
      <c r="Q44" s="18" t="s">
        <v>426</v>
      </c>
      <c r="R44" s="19">
        <v>1988</v>
      </c>
      <c r="S44" s="4"/>
      <c r="T44" s="13" t="s">
        <v>568</v>
      </c>
      <c r="U44" s="12">
        <v>1985</v>
      </c>
      <c r="V44" s="3"/>
    </row>
    <row r="45" spans="1:22" ht="16" customHeight="1" x14ac:dyDescent="0.2">
      <c r="A45" s="13" t="s">
        <v>43</v>
      </c>
      <c r="B45" s="12">
        <v>2016</v>
      </c>
      <c r="C45" s="22" t="s">
        <v>726</v>
      </c>
      <c r="D45" s="2"/>
      <c r="E45" s="25" t="s">
        <v>138</v>
      </c>
      <c r="F45" s="19">
        <v>1986</v>
      </c>
      <c r="G45" s="4"/>
      <c r="H45" s="10" t="s">
        <v>389</v>
      </c>
      <c r="I45" s="11">
        <v>2010</v>
      </c>
      <c r="J45" s="2"/>
      <c r="P45" s="3"/>
      <c r="Q45" s="18" t="s">
        <v>427</v>
      </c>
      <c r="R45" s="19">
        <v>1962</v>
      </c>
      <c r="S45" s="4"/>
      <c r="T45" s="13" t="s">
        <v>569</v>
      </c>
      <c r="U45" s="12">
        <v>1959</v>
      </c>
      <c r="V45" s="3"/>
    </row>
    <row r="46" spans="1:22" ht="16" customHeight="1" x14ac:dyDescent="0.2">
      <c r="A46" s="13" t="s">
        <v>44</v>
      </c>
      <c r="B46" s="12">
        <v>2019</v>
      </c>
      <c r="C46" s="22" t="s">
        <v>727</v>
      </c>
      <c r="D46" s="2"/>
      <c r="E46" s="25" t="s">
        <v>139</v>
      </c>
      <c r="F46" s="19">
        <v>2005</v>
      </c>
      <c r="G46" s="4"/>
      <c r="H46" s="10" t="s">
        <v>380</v>
      </c>
      <c r="I46" s="11">
        <v>2004</v>
      </c>
      <c r="J46" s="2"/>
      <c r="P46" s="3"/>
      <c r="Q46" s="18" t="s">
        <v>165</v>
      </c>
      <c r="R46" s="19">
        <v>2024</v>
      </c>
      <c r="S46" s="4"/>
      <c r="T46" s="13" t="s">
        <v>400</v>
      </c>
      <c r="U46" s="12">
        <v>2018</v>
      </c>
      <c r="V46" s="3"/>
    </row>
    <row r="47" spans="1:22" ht="16" customHeight="1" x14ac:dyDescent="0.2">
      <c r="A47" s="13" t="s">
        <v>45</v>
      </c>
      <c r="B47" s="12">
        <v>2011</v>
      </c>
      <c r="C47" s="22" t="s">
        <v>728</v>
      </c>
      <c r="D47" s="2"/>
      <c r="E47" s="25" t="s">
        <v>140</v>
      </c>
      <c r="F47" s="19">
        <v>2021</v>
      </c>
      <c r="G47" s="4"/>
      <c r="H47" s="10" t="s">
        <v>0</v>
      </c>
      <c r="I47" s="11">
        <v>2009</v>
      </c>
      <c r="J47" s="2"/>
      <c r="P47" s="3"/>
      <c r="Q47" s="18" t="s">
        <v>428</v>
      </c>
      <c r="R47" s="19">
        <v>1995</v>
      </c>
      <c r="S47" s="4"/>
      <c r="T47" s="13" t="s">
        <v>570</v>
      </c>
      <c r="U47" s="12">
        <v>1990</v>
      </c>
      <c r="V47" s="3"/>
    </row>
    <row r="48" spans="1:22" ht="16" customHeight="1" x14ac:dyDescent="0.2">
      <c r="A48" s="13" t="s">
        <v>46</v>
      </c>
      <c r="B48" s="12">
        <v>1999</v>
      </c>
      <c r="C48" s="22" t="s">
        <v>729</v>
      </c>
      <c r="D48" s="2"/>
      <c r="E48" s="25" t="s">
        <v>141</v>
      </c>
      <c r="F48" s="19">
        <v>1997</v>
      </c>
      <c r="G48" s="4"/>
      <c r="H48" s="10" t="s">
        <v>14</v>
      </c>
      <c r="I48" s="11">
        <v>2023</v>
      </c>
      <c r="J48" s="2"/>
      <c r="P48" s="3"/>
      <c r="Q48" s="18" t="s">
        <v>429</v>
      </c>
      <c r="R48" s="19">
        <v>1942</v>
      </c>
      <c r="S48" s="4"/>
      <c r="T48" s="13" t="s">
        <v>571</v>
      </c>
      <c r="U48" s="12">
        <v>1982</v>
      </c>
      <c r="V48" s="3"/>
    </row>
    <row r="49" spans="1:22" ht="16" customHeight="1" x14ac:dyDescent="0.2">
      <c r="A49" s="13" t="s">
        <v>47</v>
      </c>
      <c r="B49" s="12">
        <v>2017</v>
      </c>
      <c r="C49" s="22" t="s">
        <v>730</v>
      </c>
      <c r="D49" s="2"/>
      <c r="E49" s="25" t="s">
        <v>142</v>
      </c>
      <c r="F49" s="19">
        <v>2024</v>
      </c>
      <c r="G49" s="4"/>
      <c r="H49" s="10" t="s">
        <v>393</v>
      </c>
      <c r="I49" s="11">
        <v>2017</v>
      </c>
      <c r="J49" s="2"/>
      <c r="P49" s="3"/>
      <c r="Q49" s="18" t="s">
        <v>430</v>
      </c>
      <c r="R49" s="19">
        <v>2011</v>
      </c>
      <c r="S49" s="4"/>
      <c r="T49" s="13" t="s">
        <v>458</v>
      </c>
      <c r="U49" s="12">
        <v>2010</v>
      </c>
      <c r="V49" s="3"/>
    </row>
    <row r="50" spans="1:22" ht="16" customHeight="1" x14ac:dyDescent="0.2">
      <c r="A50" s="13" t="s">
        <v>48</v>
      </c>
      <c r="B50" s="12">
        <v>2010</v>
      </c>
      <c r="C50" s="22" t="s">
        <v>731</v>
      </c>
      <c r="D50" s="2"/>
      <c r="E50" s="25" t="s">
        <v>82</v>
      </c>
      <c r="F50" s="19">
        <v>2016</v>
      </c>
      <c r="G50" s="4"/>
      <c r="H50" s="10" t="s">
        <v>56</v>
      </c>
      <c r="I50" s="11">
        <v>2001</v>
      </c>
      <c r="J50" s="2"/>
      <c r="P50" s="3"/>
      <c r="Q50" s="18" t="s">
        <v>431</v>
      </c>
      <c r="R50" s="19">
        <v>1988</v>
      </c>
      <c r="S50" s="4"/>
      <c r="T50" s="13" t="s">
        <v>512</v>
      </c>
      <c r="U50" s="12">
        <v>2003</v>
      </c>
      <c r="V50" s="3"/>
    </row>
    <row r="51" spans="1:22" ht="16" customHeight="1" x14ac:dyDescent="0.2">
      <c r="A51" s="13" t="s">
        <v>49</v>
      </c>
      <c r="B51" s="12">
        <v>2016</v>
      </c>
      <c r="C51" s="22" t="s">
        <v>732</v>
      </c>
      <c r="D51" s="2"/>
      <c r="E51" s="25" t="s">
        <v>143</v>
      </c>
      <c r="F51" s="19">
        <v>2005</v>
      </c>
      <c r="G51" s="4"/>
      <c r="H51" s="10" t="s">
        <v>385</v>
      </c>
      <c r="I51" s="11">
        <v>2019</v>
      </c>
      <c r="J51" s="2"/>
      <c r="P51" s="3"/>
      <c r="Q51" s="18" t="s">
        <v>432</v>
      </c>
      <c r="R51" s="19">
        <v>1936</v>
      </c>
      <c r="S51" s="4"/>
      <c r="T51" s="13" t="s">
        <v>572</v>
      </c>
      <c r="U51" s="12">
        <v>1957</v>
      </c>
      <c r="V51" s="3"/>
    </row>
    <row r="52" spans="1:22" ht="16" customHeight="1" x14ac:dyDescent="0.2">
      <c r="A52" s="13" t="s">
        <v>50</v>
      </c>
      <c r="B52" s="12">
        <v>2012</v>
      </c>
      <c r="C52" s="22" t="s">
        <v>717</v>
      </c>
      <c r="D52" s="2"/>
      <c r="E52" s="25" t="s">
        <v>144</v>
      </c>
      <c r="F52" s="19">
        <v>2012</v>
      </c>
      <c r="G52" s="4"/>
      <c r="H52" s="10" t="s">
        <v>379</v>
      </c>
      <c r="I52" s="11">
        <v>2001</v>
      </c>
      <c r="J52" s="2"/>
      <c r="P52" s="3"/>
      <c r="Q52" s="18" t="s">
        <v>293</v>
      </c>
      <c r="R52" s="19">
        <v>1979</v>
      </c>
      <c r="S52" s="4"/>
      <c r="T52" s="13" t="s">
        <v>573</v>
      </c>
      <c r="U52" s="12">
        <v>1966</v>
      </c>
      <c r="V52" s="3"/>
    </row>
    <row r="53" spans="1:22" ht="16" customHeight="1" x14ac:dyDescent="0.2">
      <c r="A53" s="13" t="s">
        <v>51</v>
      </c>
      <c r="B53" s="12">
        <v>2008</v>
      </c>
      <c r="C53" s="22" t="s">
        <v>720</v>
      </c>
      <c r="D53" s="2"/>
      <c r="E53" s="25" t="s">
        <v>145</v>
      </c>
      <c r="F53" s="19">
        <v>2023</v>
      </c>
      <c r="G53" s="4"/>
      <c r="H53" s="10" t="s">
        <v>88</v>
      </c>
      <c r="I53" s="11">
        <v>2017</v>
      </c>
      <c r="J53" s="2"/>
      <c r="P53" s="3"/>
      <c r="Q53" s="18" t="s">
        <v>433</v>
      </c>
      <c r="R53" s="19">
        <v>1954</v>
      </c>
      <c r="S53" s="4"/>
      <c r="T53" s="13" t="s">
        <v>545</v>
      </c>
      <c r="U53" s="12">
        <v>2016</v>
      </c>
      <c r="V53" s="3"/>
    </row>
    <row r="54" spans="1:22" ht="16" customHeight="1" x14ac:dyDescent="0.2">
      <c r="A54" s="13" t="s">
        <v>52</v>
      </c>
      <c r="B54" s="12">
        <v>2022</v>
      </c>
      <c r="C54" s="22" t="s">
        <v>695</v>
      </c>
      <c r="D54" s="2"/>
      <c r="E54" s="25" t="s">
        <v>146</v>
      </c>
      <c r="F54" s="19">
        <v>2023</v>
      </c>
      <c r="G54" s="4"/>
      <c r="H54" s="10" t="s">
        <v>384</v>
      </c>
      <c r="I54" s="11">
        <v>2008</v>
      </c>
      <c r="J54" s="2"/>
      <c r="P54" s="3"/>
      <c r="Q54" s="18" t="s">
        <v>434</v>
      </c>
      <c r="R54" s="19">
        <v>1968</v>
      </c>
      <c r="S54" s="4"/>
      <c r="T54" s="13" t="s">
        <v>369</v>
      </c>
      <c r="U54" s="12">
        <v>1980</v>
      </c>
      <c r="V54" s="3"/>
    </row>
    <row r="55" spans="1:22" ht="16" customHeight="1" x14ac:dyDescent="0.2">
      <c r="A55" s="13" t="s">
        <v>53</v>
      </c>
      <c r="B55" s="12">
        <v>2016</v>
      </c>
      <c r="C55" s="22" t="s">
        <v>733</v>
      </c>
      <c r="D55" s="2"/>
      <c r="E55" s="25" t="s">
        <v>147</v>
      </c>
      <c r="F55" s="19">
        <v>2023</v>
      </c>
      <c r="G55" s="4"/>
      <c r="H55" s="10" t="s">
        <v>367</v>
      </c>
      <c r="I55" s="11">
        <v>2017</v>
      </c>
      <c r="J55" s="2"/>
      <c r="P55" s="3"/>
      <c r="Q55" s="18" t="s">
        <v>435</v>
      </c>
      <c r="R55" s="19">
        <v>1931</v>
      </c>
      <c r="S55" s="4"/>
      <c r="T55" s="13" t="s">
        <v>548</v>
      </c>
      <c r="U55" s="12">
        <v>1966</v>
      </c>
      <c r="V55" s="3"/>
    </row>
    <row r="56" spans="1:22" ht="16" customHeight="1" x14ac:dyDescent="0.2">
      <c r="A56" s="13" t="s">
        <v>8</v>
      </c>
      <c r="B56" s="12">
        <v>1994</v>
      </c>
      <c r="C56" s="22" t="s">
        <v>734</v>
      </c>
      <c r="D56" s="2"/>
      <c r="E56" s="25" t="s">
        <v>148</v>
      </c>
      <c r="F56" s="19">
        <v>2023</v>
      </c>
      <c r="G56" s="4"/>
      <c r="H56" s="10" t="s">
        <v>386</v>
      </c>
      <c r="I56" s="11">
        <v>1977</v>
      </c>
      <c r="J56" s="2"/>
      <c r="P56" s="3"/>
      <c r="Q56" s="18" t="s">
        <v>395</v>
      </c>
      <c r="R56" s="19">
        <v>2012</v>
      </c>
      <c r="S56" s="4"/>
      <c r="T56" s="13" t="s">
        <v>574</v>
      </c>
      <c r="U56" s="12">
        <v>1989</v>
      </c>
      <c r="V56" s="3"/>
    </row>
    <row r="57" spans="1:22" ht="16" customHeight="1" x14ac:dyDescent="0.2">
      <c r="A57" s="13" t="s">
        <v>54</v>
      </c>
      <c r="B57" s="12">
        <v>2023</v>
      </c>
      <c r="C57" s="22" t="s">
        <v>720</v>
      </c>
      <c r="D57" s="2"/>
      <c r="E57" s="25" t="s">
        <v>149</v>
      </c>
      <c r="F57" s="19">
        <v>2022</v>
      </c>
      <c r="G57" s="4"/>
      <c r="H57" s="10" t="s">
        <v>365</v>
      </c>
      <c r="I57" s="11">
        <v>2001</v>
      </c>
      <c r="J57" s="2"/>
      <c r="P57" s="3"/>
      <c r="Q57" s="18" t="s">
        <v>436</v>
      </c>
      <c r="R57" s="19">
        <v>1979</v>
      </c>
      <c r="S57" s="4"/>
      <c r="T57" s="13" t="s">
        <v>575</v>
      </c>
      <c r="U57" s="12">
        <v>2000</v>
      </c>
      <c r="V57" s="3"/>
    </row>
    <row r="58" spans="1:22" ht="16" customHeight="1" x14ac:dyDescent="0.2">
      <c r="A58" s="13" t="s">
        <v>55</v>
      </c>
      <c r="B58" s="12">
        <v>2013</v>
      </c>
      <c r="C58" s="22" t="s">
        <v>735</v>
      </c>
      <c r="D58" s="2"/>
      <c r="E58" s="25" t="s">
        <v>150</v>
      </c>
      <c r="F58" s="19">
        <v>2013</v>
      </c>
      <c r="G58" s="4"/>
      <c r="H58" s="10" t="s">
        <v>72</v>
      </c>
      <c r="I58" s="11">
        <v>2001</v>
      </c>
      <c r="J58" s="2"/>
      <c r="P58" s="3"/>
      <c r="Q58" s="18" t="s">
        <v>294</v>
      </c>
      <c r="R58" s="19">
        <v>2000</v>
      </c>
      <c r="S58" s="4"/>
      <c r="T58" s="13" t="s">
        <v>69</v>
      </c>
      <c r="U58" s="12">
        <v>2002</v>
      </c>
      <c r="V58" s="3"/>
    </row>
    <row r="59" spans="1:22" ht="16" customHeight="1" x14ac:dyDescent="0.2">
      <c r="A59" s="13" t="s">
        <v>56</v>
      </c>
      <c r="B59" s="12">
        <v>2001</v>
      </c>
      <c r="C59" s="22" t="s">
        <v>736</v>
      </c>
      <c r="D59" s="2"/>
      <c r="E59" s="25" t="s">
        <v>151</v>
      </c>
      <c r="F59" s="19">
        <v>2020</v>
      </c>
      <c r="G59" s="4"/>
      <c r="H59" s="10" t="s">
        <v>382</v>
      </c>
      <c r="I59" s="11">
        <v>1985</v>
      </c>
      <c r="J59" s="2"/>
      <c r="P59" s="3"/>
      <c r="Q59" s="18" t="s">
        <v>391</v>
      </c>
      <c r="R59" s="19">
        <v>2008</v>
      </c>
      <c r="S59" s="4"/>
      <c r="T59" s="13" t="s">
        <v>576</v>
      </c>
      <c r="U59" s="12">
        <v>1974</v>
      </c>
      <c r="V59" s="3"/>
    </row>
    <row r="60" spans="1:22" ht="16" customHeight="1" x14ac:dyDescent="0.2">
      <c r="A60" s="13" t="s">
        <v>57</v>
      </c>
      <c r="B60" s="12">
        <v>2017</v>
      </c>
      <c r="C60" s="22" t="s">
        <v>737</v>
      </c>
      <c r="D60" s="2"/>
      <c r="E60" s="25" t="s">
        <v>152</v>
      </c>
      <c r="F60" s="19">
        <v>2007</v>
      </c>
      <c r="G60" s="4"/>
      <c r="H60" s="10" t="s">
        <v>363</v>
      </c>
      <c r="I60" s="11">
        <v>2010</v>
      </c>
      <c r="J60" s="2"/>
      <c r="P60" s="3"/>
      <c r="Q60" s="18" t="s">
        <v>265</v>
      </c>
      <c r="R60" s="19">
        <v>1981</v>
      </c>
      <c r="S60" s="4"/>
      <c r="T60" s="13" t="s">
        <v>510</v>
      </c>
      <c r="U60" s="12">
        <v>1975</v>
      </c>
      <c r="V60" s="3"/>
    </row>
    <row r="61" spans="1:22" ht="16" customHeight="1" x14ac:dyDescent="0.2">
      <c r="A61" s="13" t="s">
        <v>58</v>
      </c>
      <c r="B61" s="12">
        <v>2007</v>
      </c>
      <c r="C61" s="22" t="s">
        <v>723</v>
      </c>
      <c r="D61" s="2"/>
      <c r="E61" s="25" t="s">
        <v>153</v>
      </c>
      <c r="F61" s="19">
        <v>2021</v>
      </c>
      <c r="G61" s="4"/>
      <c r="H61" s="10" t="s">
        <v>359</v>
      </c>
      <c r="I61" s="11">
        <v>2012</v>
      </c>
      <c r="J61" s="2"/>
      <c r="P61" s="3"/>
      <c r="Q61" s="18" t="s">
        <v>437</v>
      </c>
      <c r="R61" s="19">
        <v>2023</v>
      </c>
      <c r="S61" s="4"/>
      <c r="T61" s="13" t="s">
        <v>577</v>
      </c>
      <c r="U61" s="12">
        <v>1954</v>
      </c>
      <c r="V61" s="3"/>
    </row>
    <row r="62" spans="1:22" ht="16" customHeight="1" x14ac:dyDescent="0.2">
      <c r="A62" s="13" t="s">
        <v>59</v>
      </c>
      <c r="B62" s="12">
        <v>2013</v>
      </c>
      <c r="C62" s="22" t="s">
        <v>717</v>
      </c>
      <c r="D62" s="2"/>
      <c r="E62" s="25" t="s">
        <v>154</v>
      </c>
      <c r="F62" s="19">
        <v>2009</v>
      </c>
      <c r="G62" s="4"/>
      <c r="H62" s="10" t="s">
        <v>370</v>
      </c>
      <c r="I62" s="11">
        <v>1995</v>
      </c>
      <c r="J62" s="2"/>
      <c r="P62" s="3"/>
      <c r="Q62" s="18" t="s">
        <v>438</v>
      </c>
      <c r="R62" s="19">
        <v>2006</v>
      </c>
      <c r="S62" s="4"/>
      <c r="T62" s="13" t="s">
        <v>578</v>
      </c>
      <c r="U62" s="12">
        <v>1997</v>
      </c>
      <c r="V62" s="3"/>
    </row>
    <row r="63" spans="1:22" ht="16" customHeight="1" x14ac:dyDescent="0.2">
      <c r="A63" s="13" t="s">
        <v>60</v>
      </c>
      <c r="B63" s="12">
        <v>2022</v>
      </c>
      <c r="C63" s="22" t="s">
        <v>738</v>
      </c>
      <c r="D63" s="2"/>
      <c r="E63" s="25" t="s">
        <v>155</v>
      </c>
      <c r="F63" s="19">
        <v>1996</v>
      </c>
      <c r="G63" s="4"/>
      <c r="H63" s="10" t="s">
        <v>377</v>
      </c>
      <c r="I63" s="11">
        <v>1991</v>
      </c>
      <c r="J63" s="2"/>
      <c r="P63" s="3"/>
      <c r="Q63" s="18" t="s">
        <v>439</v>
      </c>
      <c r="R63" s="19">
        <v>1950</v>
      </c>
      <c r="S63" s="4"/>
      <c r="T63" s="13" t="s">
        <v>579</v>
      </c>
      <c r="U63" s="12">
        <v>1948</v>
      </c>
      <c r="V63" s="3"/>
    </row>
    <row r="64" spans="1:22" ht="16" customHeight="1" x14ac:dyDescent="0.2">
      <c r="A64" s="13" t="s">
        <v>61</v>
      </c>
      <c r="B64" s="12">
        <v>2016</v>
      </c>
      <c r="C64" s="22" t="s">
        <v>697</v>
      </c>
      <c r="D64" s="2"/>
      <c r="E64" s="25" t="s">
        <v>156</v>
      </c>
      <c r="F64" s="19">
        <v>1998</v>
      </c>
      <c r="G64" s="4"/>
      <c r="H64" s="10" t="s">
        <v>96</v>
      </c>
      <c r="I64" s="11">
        <v>2002</v>
      </c>
      <c r="J64" s="2"/>
      <c r="P64" s="3"/>
      <c r="Q64" s="18" t="s">
        <v>5</v>
      </c>
      <c r="R64" s="19">
        <v>2018</v>
      </c>
      <c r="S64" s="4"/>
      <c r="T64" s="13" t="s">
        <v>556</v>
      </c>
      <c r="U64" s="12">
        <v>1984</v>
      </c>
      <c r="V64" s="3"/>
    </row>
    <row r="65" spans="1:22" ht="16" customHeight="1" x14ac:dyDescent="0.2">
      <c r="A65" s="13" t="s">
        <v>62</v>
      </c>
      <c r="B65" s="12">
        <v>2010</v>
      </c>
      <c r="C65" s="22" t="s">
        <v>706</v>
      </c>
      <c r="D65" s="2"/>
      <c r="E65" s="25" t="s">
        <v>157</v>
      </c>
      <c r="F65" s="19">
        <v>2014</v>
      </c>
      <c r="G65" s="4"/>
      <c r="H65" s="10" t="s">
        <v>383</v>
      </c>
      <c r="I65" s="11">
        <v>2003</v>
      </c>
      <c r="J65" s="2"/>
      <c r="P65" s="3"/>
      <c r="Q65" s="18" t="s">
        <v>440</v>
      </c>
      <c r="R65" s="19">
        <v>1957</v>
      </c>
      <c r="S65" s="4"/>
      <c r="T65" s="13" t="s">
        <v>580</v>
      </c>
      <c r="U65" s="12">
        <v>1977</v>
      </c>
      <c r="V65" s="3"/>
    </row>
    <row r="66" spans="1:22" ht="16" customHeight="1" x14ac:dyDescent="0.2">
      <c r="A66" s="13" t="s">
        <v>63</v>
      </c>
      <c r="B66" s="12">
        <v>2014</v>
      </c>
      <c r="C66" s="22" t="s">
        <v>717</v>
      </c>
      <c r="D66" s="2"/>
      <c r="E66" s="25" t="s">
        <v>158</v>
      </c>
      <c r="F66" s="19">
        <v>2022</v>
      </c>
      <c r="G66" s="4"/>
      <c r="H66" s="10" t="s">
        <v>8</v>
      </c>
      <c r="I66" s="11">
        <v>1994</v>
      </c>
      <c r="J66" s="2"/>
      <c r="P66" s="3"/>
      <c r="Q66" s="18" t="s">
        <v>400</v>
      </c>
      <c r="R66" s="19">
        <v>2018</v>
      </c>
      <c r="S66" s="4"/>
      <c r="T66" s="13" t="s">
        <v>420</v>
      </c>
      <c r="U66" s="12">
        <v>1946</v>
      </c>
      <c r="V66" s="3"/>
    </row>
    <row r="67" spans="1:22" ht="16" customHeight="1" x14ac:dyDescent="0.2">
      <c r="A67" s="13" t="s">
        <v>64</v>
      </c>
      <c r="B67" s="12">
        <v>2022</v>
      </c>
      <c r="C67" s="22" t="s">
        <v>739</v>
      </c>
      <c r="D67" s="2"/>
      <c r="E67" s="25" t="s">
        <v>159</v>
      </c>
      <c r="F67" s="19">
        <v>2023</v>
      </c>
      <c r="G67" s="4"/>
      <c r="H67" s="10" t="s">
        <v>361</v>
      </c>
      <c r="I67" s="11">
        <v>1990</v>
      </c>
      <c r="J67" s="2"/>
      <c r="P67" s="3"/>
      <c r="Q67" s="18" t="s">
        <v>441</v>
      </c>
      <c r="R67" s="19">
        <v>1957</v>
      </c>
      <c r="S67" s="4"/>
      <c r="T67" s="13" t="s">
        <v>434</v>
      </c>
      <c r="U67" s="12">
        <v>1968</v>
      </c>
      <c r="V67" s="3"/>
    </row>
    <row r="68" spans="1:22" ht="16" customHeight="1" x14ac:dyDescent="0.2">
      <c r="A68" s="13" t="s">
        <v>65</v>
      </c>
      <c r="B68" s="12">
        <v>2007</v>
      </c>
      <c r="C68" s="22" t="s">
        <v>706</v>
      </c>
      <c r="D68" s="2"/>
      <c r="E68" s="25" t="s">
        <v>160</v>
      </c>
      <c r="F68" s="19">
        <v>1978</v>
      </c>
      <c r="G68" s="4"/>
      <c r="H68" s="10" t="s">
        <v>372</v>
      </c>
      <c r="I68" s="11">
        <v>2004</v>
      </c>
      <c r="J68" s="2"/>
      <c r="P68" s="3"/>
      <c r="Q68" s="18" t="s">
        <v>399</v>
      </c>
      <c r="R68" s="19">
        <v>1980</v>
      </c>
      <c r="S68" s="4"/>
      <c r="T68" s="13" t="s">
        <v>162</v>
      </c>
      <c r="U68" s="12">
        <v>2003</v>
      </c>
      <c r="V68" s="3"/>
    </row>
    <row r="69" spans="1:22" ht="16" customHeight="1" x14ac:dyDescent="0.2">
      <c r="A69" s="13" t="s">
        <v>66</v>
      </c>
      <c r="B69" s="12">
        <v>2003</v>
      </c>
      <c r="C69" s="22" t="s">
        <v>732</v>
      </c>
      <c r="D69" s="2"/>
      <c r="E69" s="25" t="s">
        <v>161</v>
      </c>
      <c r="F69" s="19">
        <v>2000</v>
      </c>
      <c r="G69" s="4"/>
      <c r="H69" s="10" t="s">
        <v>374</v>
      </c>
      <c r="I69" s="11">
        <v>2010</v>
      </c>
      <c r="J69" s="2"/>
      <c r="P69" s="3"/>
      <c r="Q69" s="18" t="s">
        <v>442</v>
      </c>
      <c r="R69" s="19">
        <v>1940</v>
      </c>
      <c r="S69" s="4"/>
      <c r="T69" s="13" t="s">
        <v>581</v>
      </c>
      <c r="U69" s="12">
        <v>2012</v>
      </c>
      <c r="V69" s="3"/>
    </row>
    <row r="70" spans="1:22" ht="16" customHeight="1" x14ac:dyDescent="0.2">
      <c r="A70" s="13" t="s">
        <v>67</v>
      </c>
      <c r="B70" s="12">
        <v>2004</v>
      </c>
      <c r="C70" s="22" t="s">
        <v>740</v>
      </c>
      <c r="D70" s="2"/>
      <c r="E70" s="25" t="s">
        <v>162</v>
      </c>
      <c r="F70" s="19">
        <v>2003</v>
      </c>
      <c r="G70" s="4"/>
      <c r="H70" s="10" t="s">
        <v>340</v>
      </c>
      <c r="I70" s="11">
        <v>2004</v>
      </c>
      <c r="J70" s="2"/>
      <c r="P70" s="3"/>
      <c r="Q70" s="18" t="s">
        <v>443</v>
      </c>
      <c r="R70" s="19">
        <v>1986</v>
      </c>
      <c r="S70" s="4"/>
      <c r="T70" s="13" t="s">
        <v>582</v>
      </c>
      <c r="U70" s="12">
        <v>1964</v>
      </c>
      <c r="V70" s="3"/>
    </row>
    <row r="71" spans="1:22" ht="16" customHeight="1" x14ac:dyDescent="0.2">
      <c r="A71" s="13" t="s">
        <v>68</v>
      </c>
      <c r="B71" s="12">
        <v>2009</v>
      </c>
      <c r="C71" s="22" t="s">
        <v>706</v>
      </c>
      <c r="D71" s="2"/>
      <c r="E71" s="25" t="s">
        <v>163</v>
      </c>
      <c r="F71" s="19">
        <v>1989</v>
      </c>
      <c r="G71" s="4"/>
      <c r="H71" s="10" t="s">
        <v>29</v>
      </c>
      <c r="I71" s="11">
        <v>2019</v>
      </c>
      <c r="J71" s="2"/>
      <c r="P71" s="3"/>
      <c r="Q71" s="18" t="s">
        <v>405</v>
      </c>
      <c r="R71" s="19">
        <v>2009</v>
      </c>
      <c r="S71" s="4"/>
      <c r="T71" s="13" t="s">
        <v>433</v>
      </c>
      <c r="U71" s="12">
        <v>1954</v>
      </c>
      <c r="V71" s="3"/>
    </row>
    <row r="72" spans="1:22" ht="16" customHeight="1" x14ac:dyDescent="0.2">
      <c r="A72" s="13" t="s">
        <v>69</v>
      </c>
      <c r="B72" s="12">
        <v>2002</v>
      </c>
      <c r="C72" s="22" t="s">
        <v>717</v>
      </c>
      <c r="D72" s="2"/>
      <c r="E72" s="25" t="s">
        <v>164</v>
      </c>
      <c r="F72" s="19">
        <v>2015</v>
      </c>
      <c r="G72" s="4"/>
      <c r="H72" s="10" t="s">
        <v>81</v>
      </c>
      <c r="I72" s="11">
        <v>2002</v>
      </c>
      <c r="J72" s="2"/>
      <c r="P72" s="3"/>
      <c r="Q72" s="18" t="s">
        <v>36</v>
      </c>
      <c r="R72" s="19">
        <v>2012</v>
      </c>
      <c r="S72" s="4"/>
      <c r="T72" s="13" t="s">
        <v>583</v>
      </c>
      <c r="U72" s="12">
        <v>1957</v>
      </c>
      <c r="V72" s="3"/>
    </row>
    <row r="73" spans="1:22" ht="16" customHeight="1" x14ac:dyDescent="0.2">
      <c r="A73" s="14" t="s">
        <v>73</v>
      </c>
      <c r="B73" s="14">
        <v>2024</v>
      </c>
      <c r="C73" s="23" t="s">
        <v>741</v>
      </c>
      <c r="D73" s="3"/>
      <c r="E73" s="25" t="s">
        <v>87</v>
      </c>
      <c r="F73" s="19">
        <v>2022</v>
      </c>
      <c r="G73" s="4"/>
      <c r="H73" s="10" t="s">
        <v>364</v>
      </c>
      <c r="I73" s="11">
        <v>2017</v>
      </c>
      <c r="J73" s="2"/>
      <c r="P73" s="3"/>
      <c r="Q73" s="18" t="s">
        <v>367</v>
      </c>
      <c r="R73" s="19">
        <v>2017</v>
      </c>
      <c r="S73" s="4"/>
      <c r="T73" s="13" t="s">
        <v>125</v>
      </c>
      <c r="U73" s="12">
        <v>2002</v>
      </c>
      <c r="V73" s="3"/>
    </row>
    <row r="74" spans="1:22" ht="16" customHeight="1" x14ac:dyDescent="0.2">
      <c r="A74" s="13" t="s">
        <v>70</v>
      </c>
      <c r="B74" s="12">
        <v>2021</v>
      </c>
      <c r="C74" s="22" t="s">
        <v>742</v>
      </c>
      <c r="D74" s="2"/>
      <c r="E74" s="25" t="s">
        <v>165</v>
      </c>
      <c r="F74" s="19">
        <v>2024</v>
      </c>
      <c r="G74" s="4"/>
      <c r="H74" s="10" t="s">
        <v>84</v>
      </c>
      <c r="I74" s="11">
        <v>2017</v>
      </c>
      <c r="J74" s="2"/>
      <c r="P74" s="3"/>
      <c r="Q74" s="18" t="s">
        <v>444</v>
      </c>
      <c r="R74" s="19">
        <v>1984</v>
      </c>
      <c r="S74" s="4"/>
      <c r="T74" s="13" t="s">
        <v>212</v>
      </c>
      <c r="U74" s="12">
        <v>1997</v>
      </c>
      <c r="V74" s="3"/>
    </row>
    <row r="75" spans="1:22" ht="16" customHeight="1" x14ac:dyDescent="0.2">
      <c r="A75" s="13" t="s">
        <v>71</v>
      </c>
      <c r="B75" s="12">
        <v>2007</v>
      </c>
      <c r="C75" s="22" t="s">
        <v>738</v>
      </c>
      <c r="D75" s="2"/>
      <c r="E75" s="25" t="s">
        <v>166</v>
      </c>
      <c r="F75" s="19">
        <v>2022</v>
      </c>
      <c r="G75" s="4"/>
      <c r="H75" s="10" t="s">
        <v>28</v>
      </c>
      <c r="I75" s="11">
        <v>2016</v>
      </c>
      <c r="J75" s="2"/>
      <c r="P75" s="3"/>
      <c r="Q75" s="18" t="s">
        <v>445</v>
      </c>
      <c r="R75" s="19">
        <v>1964</v>
      </c>
      <c r="S75" s="4"/>
      <c r="T75" s="13" t="s">
        <v>519</v>
      </c>
      <c r="U75" s="12">
        <v>1924</v>
      </c>
      <c r="V75" s="3"/>
    </row>
    <row r="76" spans="1:22" ht="16" customHeight="1" x14ac:dyDescent="0.2">
      <c r="A76" s="13" t="s">
        <v>72</v>
      </c>
      <c r="B76" s="12">
        <v>2001</v>
      </c>
      <c r="C76" s="22" t="s">
        <v>717</v>
      </c>
      <c r="D76" s="2"/>
      <c r="E76" s="25" t="s">
        <v>167</v>
      </c>
      <c r="F76" s="19">
        <v>2006</v>
      </c>
      <c r="G76" s="4"/>
      <c r="H76" s="10" t="s">
        <v>360</v>
      </c>
      <c r="I76" s="11">
        <v>2010</v>
      </c>
      <c r="J76" s="2"/>
      <c r="P76" s="3"/>
      <c r="Q76" s="18" t="s">
        <v>398</v>
      </c>
      <c r="R76" s="19">
        <v>1995</v>
      </c>
      <c r="S76" s="4"/>
      <c r="T76" s="13" t="s">
        <v>584</v>
      </c>
      <c r="U76" s="12">
        <v>2008</v>
      </c>
      <c r="V76" s="3"/>
    </row>
    <row r="77" spans="1:22" ht="16" customHeight="1" x14ac:dyDescent="0.2">
      <c r="A77" s="13" t="s">
        <v>74</v>
      </c>
      <c r="B77" s="12">
        <v>2009</v>
      </c>
      <c r="C77" s="22" t="s">
        <v>743</v>
      </c>
      <c r="D77" s="2"/>
      <c r="E77" s="25" t="s">
        <v>168</v>
      </c>
      <c r="F77" s="19">
        <v>2021</v>
      </c>
      <c r="G77" s="4"/>
      <c r="H77" s="10" t="s">
        <v>371</v>
      </c>
      <c r="I77" s="11">
        <v>2016</v>
      </c>
      <c r="J77" s="2"/>
      <c r="P77" s="3"/>
      <c r="Q77" s="18" t="s">
        <v>162</v>
      </c>
      <c r="R77" s="19">
        <v>2003</v>
      </c>
      <c r="S77" s="4"/>
      <c r="T77" s="13" t="s">
        <v>72</v>
      </c>
      <c r="U77" s="12">
        <v>2001</v>
      </c>
      <c r="V77" s="3"/>
    </row>
    <row r="78" spans="1:22" ht="16" customHeight="1" x14ac:dyDescent="0.2">
      <c r="A78" s="13" t="s">
        <v>75</v>
      </c>
      <c r="B78" s="12">
        <v>2016</v>
      </c>
      <c r="C78" s="22" t="s">
        <v>741</v>
      </c>
      <c r="D78" s="2"/>
      <c r="E78" s="25" t="s">
        <v>169</v>
      </c>
      <c r="F78" s="19">
        <v>2016</v>
      </c>
      <c r="G78" s="4"/>
      <c r="H78" s="10" t="s">
        <v>54</v>
      </c>
      <c r="I78" s="11">
        <v>2023</v>
      </c>
      <c r="J78" s="2"/>
      <c r="P78" s="3"/>
      <c r="Q78" s="18" t="s">
        <v>245</v>
      </c>
      <c r="R78" s="19">
        <v>1999</v>
      </c>
      <c r="S78" s="4"/>
      <c r="T78" s="13" t="s">
        <v>456</v>
      </c>
      <c r="U78" s="12">
        <v>1962</v>
      </c>
      <c r="V78" s="3"/>
    </row>
    <row r="79" spans="1:22" ht="16" customHeight="1" x14ac:dyDescent="0.2">
      <c r="A79" s="13" t="s">
        <v>76</v>
      </c>
      <c r="B79" s="12">
        <v>2005</v>
      </c>
      <c r="C79" s="22" t="s">
        <v>744</v>
      </c>
      <c r="D79" s="2"/>
      <c r="E79" s="25" t="s">
        <v>170</v>
      </c>
      <c r="F79" s="19">
        <v>1996</v>
      </c>
      <c r="G79" s="4"/>
      <c r="H79" s="10" t="s">
        <v>344</v>
      </c>
      <c r="I79" s="11">
        <v>2021</v>
      </c>
      <c r="J79" s="2"/>
      <c r="P79" s="3"/>
      <c r="Q79" s="18" t="s">
        <v>1</v>
      </c>
      <c r="R79" s="19">
        <v>2019</v>
      </c>
      <c r="S79" s="4"/>
      <c r="T79" s="13" t="s">
        <v>585</v>
      </c>
      <c r="U79" s="12">
        <v>1994</v>
      </c>
      <c r="V79" s="3"/>
    </row>
    <row r="80" spans="1:22" ht="16" customHeight="1" x14ac:dyDescent="0.2">
      <c r="A80" s="13" t="s">
        <v>77</v>
      </c>
      <c r="B80" s="12">
        <v>2012</v>
      </c>
      <c r="C80" s="22" t="s">
        <v>745</v>
      </c>
      <c r="D80" s="2"/>
      <c r="E80" s="25" t="s">
        <v>58</v>
      </c>
      <c r="F80" s="19">
        <v>2007</v>
      </c>
      <c r="G80" s="4"/>
      <c r="H80" s="10" t="s">
        <v>76</v>
      </c>
      <c r="I80" s="11">
        <v>2005</v>
      </c>
      <c r="J80" s="2"/>
      <c r="P80" s="3"/>
      <c r="Q80" s="18" t="s">
        <v>446</v>
      </c>
      <c r="R80" s="19">
        <v>1995</v>
      </c>
      <c r="S80" s="4"/>
      <c r="T80" s="13" t="s">
        <v>467</v>
      </c>
      <c r="U80" s="12">
        <v>2011</v>
      </c>
      <c r="V80" s="3"/>
    </row>
    <row r="81" spans="1:22" ht="16" customHeight="1" x14ac:dyDescent="0.2">
      <c r="A81" s="13" t="s">
        <v>78</v>
      </c>
      <c r="B81" s="12">
        <v>2018</v>
      </c>
      <c r="C81" s="22" t="s">
        <v>746</v>
      </c>
      <c r="D81" s="2"/>
      <c r="E81" s="25" t="s">
        <v>171</v>
      </c>
      <c r="F81" s="19">
        <v>2021</v>
      </c>
      <c r="G81" s="4"/>
      <c r="H81" s="10" t="s">
        <v>42</v>
      </c>
      <c r="I81" s="11">
        <v>1993</v>
      </c>
      <c r="J81" s="2"/>
      <c r="P81" s="3"/>
      <c r="Q81" s="18" t="s">
        <v>447</v>
      </c>
      <c r="R81" s="19">
        <v>1981</v>
      </c>
      <c r="S81" s="4"/>
      <c r="T81" s="13" t="s">
        <v>586</v>
      </c>
      <c r="U81" s="12">
        <v>1974</v>
      </c>
      <c r="V81" s="3"/>
    </row>
    <row r="82" spans="1:22" ht="16" customHeight="1" x14ac:dyDescent="0.2">
      <c r="A82" s="13" t="s">
        <v>79</v>
      </c>
      <c r="B82" s="12">
        <v>2015</v>
      </c>
      <c r="C82" s="22" t="s">
        <v>719</v>
      </c>
      <c r="D82" s="2"/>
      <c r="E82" s="25" t="s">
        <v>172</v>
      </c>
      <c r="F82" s="19">
        <v>2022</v>
      </c>
      <c r="G82" s="4"/>
      <c r="H82" s="10" t="s">
        <v>19</v>
      </c>
      <c r="I82" s="11">
        <v>2011</v>
      </c>
      <c r="J82" s="2"/>
      <c r="P82" s="3"/>
      <c r="Q82" s="18" t="s">
        <v>320</v>
      </c>
      <c r="R82" s="19">
        <v>1997</v>
      </c>
      <c r="S82" s="4"/>
      <c r="T82" s="13" t="s">
        <v>587</v>
      </c>
      <c r="U82" s="12">
        <v>2004</v>
      </c>
      <c r="V82" s="3"/>
    </row>
    <row r="83" spans="1:22" ht="16" customHeight="1" x14ac:dyDescent="0.2">
      <c r="A83" s="13" t="s">
        <v>80</v>
      </c>
      <c r="B83" s="12">
        <v>2017</v>
      </c>
      <c r="C83" s="22" t="s">
        <v>694</v>
      </c>
      <c r="D83" s="2"/>
      <c r="E83" s="25" t="s">
        <v>173</v>
      </c>
      <c r="F83" s="19">
        <v>2011</v>
      </c>
      <c r="G83" s="4"/>
      <c r="H83" s="10" t="s">
        <v>357</v>
      </c>
      <c r="I83" s="11">
        <v>2004</v>
      </c>
      <c r="J83" s="2"/>
      <c r="P83" s="3"/>
      <c r="Q83" s="18" t="s">
        <v>212</v>
      </c>
      <c r="R83" s="19">
        <v>1997</v>
      </c>
      <c r="S83" s="4"/>
      <c r="T83" s="13" t="s">
        <v>588</v>
      </c>
      <c r="U83" s="12">
        <v>1998</v>
      </c>
      <c r="V83" s="3"/>
    </row>
    <row r="84" spans="1:22" ht="16" customHeight="1" x14ac:dyDescent="0.2">
      <c r="A84" s="13" t="s">
        <v>81</v>
      </c>
      <c r="B84" s="12">
        <v>2002</v>
      </c>
      <c r="C84" s="22" t="s">
        <v>736</v>
      </c>
      <c r="D84" s="2"/>
      <c r="E84" s="25" t="s">
        <v>174</v>
      </c>
      <c r="F84" s="19">
        <v>2001</v>
      </c>
      <c r="G84" s="4"/>
      <c r="H84" s="10" t="s">
        <v>314</v>
      </c>
      <c r="I84" s="11">
        <v>2022</v>
      </c>
      <c r="J84" s="2"/>
      <c r="P84" s="3"/>
      <c r="Q84" s="18" t="s">
        <v>41</v>
      </c>
      <c r="R84" s="19">
        <v>2019</v>
      </c>
      <c r="S84" s="4"/>
      <c r="T84" s="13" t="s">
        <v>419</v>
      </c>
      <c r="U84" s="12">
        <v>1975</v>
      </c>
      <c r="V84" s="3"/>
    </row>
    <row r="85" spans="1:22" ht="16" customHeight="1" x14ac:dyDescent="0.2">
      <c r="A85" s="13" t="s">
        <v>82</v>
      </c>
      <c r="B85" s="12">
        <v>2016</v>
      </c>
      <c r="C85" s="22" t="s">
        <v>747</v>
      </c>
      <c r="D85" s="2"/>
      <c r="E85" s="25" t="s">
        <v>175</v>
      </c>
      <c r="F85" s="19">
        <v>2005</v>
      </c>
      <c r="G85" s="4"/>
      <c r="H85" s="10" t="s">
        <v>329</v>
      </c>
      <c r="I85" s="11">
        <v>1999</v>
      </c>
      <c r="J85" s="2"/>
      <c r="P85" s="3"/>
      <c r="Q85" s="18" t="s">
        <v>180</v>
      </c>
      <c r="R85" s="19">
        <v>2016</v>
      </c>
      <c r="S85" s="4"/>
      <c r="T85" s="13" t="s">
        <v>406</v>
      </c>
      <c r="U85" s="12">
        <v>2014</v>
      </c>
      <c r="V85" s="3"/>
    </row>
    <row r="86" spans="1:22" ht="16" customHeight="1" x14ac:dyDescent="0.2">
      <c r="A86" s="13" t="s">
        <v>83</v>
      </c>
      <c r="B86" s="12">
        <v>2017</v>
      </c>
      <c r="C86" s="22" t="s">
        <v>748</v>
      </c>
      <c r="D86" s="2"/>
      <c r="E86" s="25" t="s">
        <v>176</v>
      </c>
      <c r="F86" s="19">
        <v>2023</v>
      </c>
      <c r="G86" s="4"/>
      <c r="H86" s="10" t="s">
        <v>341</v>
      </c>
      <c r="I86" s="11">
        <v>2012</v>
      </c>
      <c r="J86" s="2"/>
      <c r="P86" s="3"/>
      <c r="Q86" s="18" t="s">
        <v>448</v>
      </c>
      <c r="R86" s="19">
        <v>1963</v>
      </c>
      <c r="S86" s="4"/>
      <c r="T86" s="13" t="s">
        <v>441</v>
      </c>
      <c r="U86" s="12">
        <v>1957</v>
      </c>
      <c r="V86" s="3"/>
    </row>
    <row r="87" spans="1:22" ht="16" customHeight="1" x14ac:dyDescent="0.2">
      <c r="A87" s="13" t="s">
        <v>84</v>
      </c>
      <c r="B87" s="12">
        <v>2017</v>
      </c>
      <c r="C87" s="22" t="s">
        <v>749</v>
      </c>
      <c r="D87" s="2"/>
      <c r="E87" s="25" t="s">
        <v>177</v>
      </c>
      <c r="F87" s="19">
        <v>2017</v>
      </c>
      <c r="G87" s="4"/>
      <c r="H87" s="10" t="s">
        <v>297</v>
      </c>
      <c r="I87" s="11">
        <v>2022</v>
      </c>
      <c r="J87" s="2"/>
      <c r="P87" s="3"/>
      <c r="Q87" s="18" t="s">
        <v>449</v>
      </c>
      <c r="R87" s="19">
        <v>2009</v>
      </c>
      <c r="S87" s="4"/>
      <c r="T87" s="13" t="s">
        <v>487</v>
      </c>
      <c r="U87" s="12">
        <v>1982</v>
      </c>
      <c r="V87" s="3"/>
    </row>
    <row r="88" spans="1:22" ht="16" customHeight="1" x14ac:dyDescent="0.2">
      <c r="A88" s="13" t="s">
        <v>85</v>
      </c>
      <c r="B88" s="12">
        <v>2013</v>
      </c>
      <c r="C88" s="22" t="s">
        <v>750</v>
      </c>
      <c r="D88" s="2"/>
      <c r="E88" s="25" t="s">
        <v>178</v>
      </c>
      <c r="F88" s="19">
        <v>1988</v>
      </c>
      <c r="G88" s="4"/>
      <c r="H88" s="10" t="s">
        <v>4</v>
      </c>
      <c r="I88" s="11">
        <v>2015</v>
      </c>
      <c r="J88" s="2"/>
      <c r="P88" s="3"/>
      <c r="Q88" s="18" t="s">
        <v>450</v>
      </c>
      <c r="R88" s="19">
        <v>1984</v>
      </c>
      <c r="S88" s="4"/>
      <c r="T88" s="13" t="s">
        <v>589</v>
      </c>
      <c r="U88" s="12">
        <v>1987</v>
      </c>
      <c r="V88" s="3"/>
    </row>
    <row r="89" spans="1:22" ht="16" customHeight="1" x14ac:dyDescent="0.2">
      <c r="A89" s="13" t="s">
        <v>86</v>
      </c>
      <c r="B89" s="12">
        <v>2018</v>
      </c>
      <c r="C89" s="22" t="s">
        <v>751</v>
      </c>
      <c r="D89" s="2"/>
      <c r="E89" s="25" t="s">
        <v>179</v>
      </c>
      <c r="F89" s="19">
        <v>2002</v>
      </c>
      <c r="G89" s="4"/>
      <c r="H89" s="10" t="s">
        <v>351</v>
      </c>
      <c r="I89" s="11">
        <v>2017</v>
      </c>
      <c r="J89" s="2"/>
      <c r="P89" s="3"/>
      <c r="Q89" s="18" t="s">
        <v>451</v>
      </c>
      <c r="R89" s="19">
        <v>1952</v>
      </c>
      <c r="S89" s="4"/>
      <c r="T89" s="13" t="s">
        <v>423</v>
      </c>
      <c r="U89" s="12">
        <v>1997</v>
      </c>
      <c r="V89" s="3"/>
    </row>
    <row r="90" spans="1:22" ht="16" customHeight="1" x14ac:dyDescent="0.2">
      <c r="A90" s="13" t="s">
        <v>87</v>
      </c>
      <c r="B90" s="12">
        <v>2022</v>
      </c>
      <c r="C90" s="22" t="s">
        <v>704</v>
      </c>
      <c r="D90" s="2"/>
      <c r="E90" s="25" t="s">
        <v>180</v>
      </c>
      <c r="F90" s="19">
        <v>2016</v>
      </c>
      <c r="G90" s="4"/>
      <c r="H90" s="10" t="s">
        <v>369</v>
      </c>
      <c r="I90" s="11">
        <v>1980</v>
      </c>
      <c r="J90" s="2"/>
      <c r="P90" s="3"/>
      <c r="Q90" s="18" t="s">
        <v>452</v>
      </c>
      <c r="R90" s="19">
        <v>2018</v>
      </c>
      <c r="S90" s="4"/>
      <c r="T90" s="13" t="s">
        <v>590</v>
      </c>
      <c r="U90" s="12">
        <v>1956</v>
      </c>
      <c r="V90" s="3"/>
    </row>
    <row r="91" spans="1:22" ht="16" customHeight="1" x14ac:dyDescent="0.2">
      <c r="A91" s="13" t="s">
        <v>88</v>
      </c>
      <c r="B91" s="12">
        <v>2017</v>
      </c>
      <c r="C91" s="22" t="s">
        <v>752</v>
      </c>
      <c r="D91" s="2"/>
      <c r="E91" s="25" t="s">
        <v>181</v>
      </c>
      <c r="F91" s="19">
        <v>2008</v>
      </c>
      <c r="G91" s="4"/>
      <c r="H91" s="10" t="s">
        <v>257</v>
      </c>
      <c r="I91" s="11">
        <v>2023</v>
      </c>
      <c r="J91" s="2"/>
      <c r="P91" s="3"/>
      <c r="Q91" s="18" t="s">
        <v>453</v>
      </c>
      <c r="R91" s="19">
        <v>1985</v>
      </c>
      <c r="S91" s="4"/>
      <c r="T91" s="13" t="s">
        <v>591</v>
      </c>
      <c r="U91" s="12">
        <v>1965</v>
      </c>
      <c r="V91" s="3"/>
    </row>
    <row r="92" spans="1:22" ht="16" customHeight="1" x14ac:dyDescent="0.2">
      <c r="A92" s="13" t="s">
        <v>89</v>
      </c>
      <c r="B92" s="12">
        <v>2015</v>
      </c>
      <c r="C92" s="22" t="s">
        <v>753</v>
      </c>
      <c r="D92" s="2"/>
      <c r="E92" s="25" t="s">
        <v>57</v>
      </c>
      <c r="F92" s="19">
        <v>2017</v>
      </c>
      <c r="G92" s="4"/>
      <c r="H92" s="10" t="s">
        <v>335</v>
      </c>
      <c r="I92" s="11">
        <v>2021</v>
      </c>
      <c r="J92" s="2"/>
      <c r="P92" s="3"/>
      <c r="Q92" s="18" t="s">
        <v>223</v>
      </c>
      <c r="R92" s="19">
        <v>2000</v>
      </c>
      <c r="S92" s="4"/>
      <c r="T92" s="13" t="s">
        <v>405</v>
      </c>
      <c r="U92" s="12">
        <v>2009</v>
      </c>
      <c r="V92" s="3"/>
    </row>
    <row r="93" spans="1:22" ht="16" customHeight="1" x14ac:dyDescent="0.2">
      <c r="A93" s="13" t="s">
        <v>90</v>
      </c>
      <c r="B93" s="12">
        <v>2005</v>
      </c>
      <c r="C93" s="22" t="s">
        <v>729</v>
      </c>
      <c r="D93" s="2"/>
      <c r="E93" s="25" t="s">
        <v>182</v>
      </c>
      <c r="F93" s="19">
        <v>1998</v>
      </c>
      <c r="G93" s="4"/>
      <c r="H93" s="10" t="s">
        <v>375</v>
      </c>
      <c r="I93" s="11">
        <v>2016</v>
      </c>
      <c r="J93" s="2"/>
      <c r="P93" s="3"/>
      <c r="Q93" s="18" t="s">
        <v>39</v>
      </c>
      <c r="R93" s="19">
        <v>2010</v>
      </c>
      <c r="S93" s="4"/>
      <c r="T93" s="13" t="s">
        <v>529</v>
      </c>
      <c r="U93" s="12">
        <v>1957</v>
      </c>
      <c r="V93" s="3"/>
    </row>
    <row r="94" spans="1:22" ht="16" customHeight="1" x14ac:dyDescent="0.2">
      <c r="A94" s="13" t="s">
        <v>91</v>
      </c>
      <c r="B94" s="12">
        <v>2023</v>
      </c>
      <c r="C94" s="22" t="s">
        <v>749</v>
      </c>
      <c r="D94" s="2"/>
      <c r="E94" s="25" t="s">
        <v>183</v>
      </c>
      <c r="F94" s="19">
        <v>2004</v>
      </c>
      <c r="G94" s="4"/>
      <c r="H94" s="10" t="s">
        <v>65</v>
      </c>
      <c r="I94" s="11">
        <v>2007</v>
      </c>
      <c r="J94" s="2"/>
      <c r="P94" s="3"/>
      <c r="Q94" s="18" t="s">
        <v>343</v>
      </c>
      <c r="R94" s="19">
        <v>1983</v>
      </c>
      <c r="S94" s="4"/>
      <c r="T94" s="13" t="s">
        <v>483</v>
      </c>
      <c r="U94" s="12">
        <v>1950</v>
      </c>
      <c r="V94" s="3"/>
    </row>
    <row r="95" spans="1:22" ht="16" customHeight="1" x14ac:dyDescent="0.2">
      <c r="A95" s="13" t="s">
        <v>92</v>
      </c>
      <c r="B95" s="12">
        <v>2021</v>
      </c>
      <c r="C95" s="22" t="s">
        <v>754</v>
      </c>
      <c r="D95" s="2"/>
      <c r="E95" s="25" t="s">
        <v>184</v>
      </c>
      <c r="F95" s="19">
        <v>2010</v>
      </c>
      <c r="G95" s="4"/>
      <c r="H95" s="10" t="s">
        <v>368</v>
      </c>
      <c r="I95" s="11">
        <v>2014</v>
      </c>
      <c r="J95" s="2"/>
      <c r="P95" s="3"/>
      <c r="Q95" s="18" t="s">
        <v>372</v>
      </c>
      <c r="R95" s="19">
        <v>2004</v>
      </c>
      <c r="S95" s="4"/>
      <c r="T95" s="13" t="s">
        <v>435</v>
      </c>
      <c r="U95" s="12">
        <v>1931</v>
      </c>
      <c r="V95" s="3"/>
    </row>
    <row r="96" spans="1:22" ht="16" customHeight="1" x14ac:dyDescent="0.2">
      <c r="A96" s="13" t="s">
        <v>93</v>
      </c>
      <c r="B96" s="12">
        <v>2009</v>
      </c>
      <c r="C96" s="22" t="s">
        <v>718</v>
      </c>
      <c r="D96" s="2"/>
      <c r="E96" s="25" t="s">
        <v>185</v>
      </c>
      <c r="F96" s="19">
        <v>2000</v>
      </c>
      <c r="G96" s="4"/>
      <c r="H96" s="10" t="s">
        <v>358</v>
      </c>
      <c r="I96" s="11">
        <v>1994</v>
      </c>
      <c r="J96" s="2"/>
      <c r="P96" s="3"/>
      <c r="Q96" s="18" t="s">
        <v>454</v>
      </c>
      <c r="R96" s="19">
        <v>2012</v>
      </c>
      <c r="S96" s="4"/>
      <c r="T96" s="13" t="s">
        <v>592</v>
      </c>
      <c r="U96" s="12">
        <v>1994</v>
      </c>
      <c r="V96" s="3"/>
    </row>
    <row r="97" spans="1:22" ht="16" customHeight="1" x14ac:dyDescent="0.2">
      <c r="A97" s="13" t="s">
        <v>94</v>
      </c>
      <c r="B97" s="12">
        <v>2012</v>
      </c>
      <c r="C97" s="22" t="s">
        <v>709</v>
      </c>
      <c r="D97" s="2"/>
      <c r="E97" s="25" t="s">
        <v>186</v>
      </c>
      <c r="F97" s="19">
        <v>2014</v>
      </c>
      <c r="G97" s="4"/>
      <c r="H97" s="10" t="s">
        <v>338</v>
      </c>
      <c r="I97" s="11">
        <v>2018</v>
      </c>
      <c r="J97" s="2"/>
      <c r="P97" s="3"/>
      <c r="Q97" s="18" t="s">
        <v>251</v>
      </c>
      <c r="R97" s="19">
        <v>1968</v>
      </c>
      <c r="S97" s="4"/>
      <c r="T97" s="13" t="s">
        <v>535</v>
      </c>
      <c r="U97" s="12">
        <v>2004</v>
      </c>
      <c r="V97" s="3"/>
    </row>
    <row r="98" spans="1:22" ht="16" customHeight="1" x14ac:dyDescent="0.2">
      <c r="A98" s="13" t="s">
        <v>95</v>
      </c>
      <c r="B98" s="12">
        <v>2010</v>
      </c>
      <c r="C98" s="22" t="s">
        <v>720</v>
      </c>
      <c r="D98" s="2"/>
      <c r="E98" s="25" t="s">
        <v>187</v>
      </c>
      <c r="F98" s="19">
        <v>1978</v>
      </c>
      <c r="G98" s="4"/>
      <c r="H98" s="10" t="s">
        <v>330</v>
      </c>
      <c r="I98" s="11">
        <v>2019</v>
      </c>
      <c r="J98" s="2"/>
      <c r="P98" s="3"/>
      <c r="Q98" s="18" t="s">
        <v>455</v>
      </c>
      <c r="R98" s="19">
        <v>1952</v>
      </c>
      <c r="S98" s="4"/>
      <c r="T98" s="13" t="s">
        <v>593</v>
      </c>
      <c r="U98" s="12">
        <v>1975</v>
      </c>
      <c r="V98" s="3"/>
    </row>
    <row r="99" spans="1:22" ht="16" customHeight="1" x14ac:dyDescent="0.2">
      <c r="A99" s="13" t="s">
        <v>96</v>
      </c>
      <c r="B99" s="12">
        <v>2002</v>
      </c>
      <c r="C99" s="22" t="s">
        <v>738</v>
      </c>
      <c r="D99" s="2"/>
      <c r="E99" s="25" t="s">
        <v>188</v>
      </c>
      <c r="F99" s="19">
        <v>2005</v>
      </c>
      <c r="G99" s="4"/>
      <c r="H99" s="10" t="s">
        <v>202</v>
      </c>
      <c r="I99" s="11">
        <v>2023</v>
      </c>
      <c r="J99" s="2"/>
      <c r="P99" s="3"/>
      <c r="Q99" s="18" t="s">
        <v>300</v>
      </c>
      <c r="R99" s="19">
        <v>1992</v>
      </c>
      <c r="S99" s="4"/>
      <c r="T99" s="13" t="s">
        <v>594</v>
      </c>
      <c r="U99" s="12">
        <v>1969</v>
      </c>
      <c r="V99" s="3"/>
    </row>
    <row r="100" spans="1:22" ht="16" customHeight="1" x14ac:dyDescent="0.2">
      <c r="A100" s="13" t="s">
        <v>97</v>
      </c>
      <c r="B100" s="12">
        <v>2017</v>
      </c>
      <c r="C100" s="22" t="s">
        <v>755</v>
      </c>
      <c r="D100" s="2"/>
      <c r="E100" s="25" t="s">
        <v>189</v>
      </c>
      <c r="F100" s="19">
        <v>1974</v>
      </c>
      <c r="G100" s="4"/>
      <c r="H100" s="10" t="s">
        <v>15</v>
      </c>
      <c r="I100" s="11">
        <v>2015</v>
      </c>
      <c r="J100" s="2"/>
      <c r="P100" s="3"/>
      <c r="Q100" s="18" t="s">
        <v>456</v>
      </c>
      <c r="R100" s="19">
        <v>1962</v>
      </c>
      <c r="S100" s="4"/>
      <c r="T100" s="13" t="s">
        <v>595</v>
      </c>
      <c r="U100" s="12">
        <v>1973</v>
      </c>
      <c r="V100" s="3"/>
    </row>
    <row r="101" spans="1:22" ht="16" customHeight="1" x14ac:dyDescent="0.2">
      <c r="A101" s="13" t="s">
        <v>98</v>
      </c>
      <c r="B101" s="12">
        <v>1996</v>
      </c>
      <c r="C101" s="22" t="s">
        <v>756</v>
      </c>
      <c r="D101" s="2"/>
      <c r="E101" s="25" t="s">
        <v>190</v>
      </c>
      <c r="F101" s="19">
        <v>2003</v>
      </c>
      <c r="G101" s="4"/>
      <c r="H101" s="10" t="s">
        <v>352</v>
      </c>
      <c r="I101" s="11">
        <v>1972</v>
      </c>
      <c r="J101" s="2"/>
      <c r="P101" s="3"/>
      <c r="Q101" s="18" t="s">
        <v>457</v>
      </c>
      <c r="R101" s="19">
        <v>1960</v>
      </c>
      <c r="S101" s="4"/>
      <c r="T101" s="13" t="s">
        <v>596</v>
      </c>
      <c r="U101" s="12">
        <v>1988</v>
      </c>
      <c r="V101" s="3"/>
    </row>
    <row r="102" spans="1:22" ht="16" customHeight="1" x14ac:dyDescent="0.2">
      <c r="A102" s="3"/>
      <c r="B102" s="3"/>
      <c r="C102" s="3"/>
      <c r="D102" s="3"/>
      <c r="E102" s="25" t="s">
        <v>191</v>
      </c>
      <c r="F102" s="19">
        <v>1983</v>
      </c>
      <c r="G102" s="4"/>
      <c r="H102" s="10" t="s">
        <v>366</v>
      </c>
      <c r="I102" s="11">
        <v>2013</v>
      </c>
      <c r="J102" s="2"/>
      <c r="P102" s="3"/>
      <c r="Q102" s="18" t="s">
        <v>458</v>
      </c>
      <c r="R102" s="19">
        <v>2010</v>
      </c>
      <c r="S102" s="4"/>
      <c r="T102" s="13" t="s">
        <v>524</v>
      </c>
      <c r="U102" s="12">
        <v>1957</v>
      </c>
      <c r="V102" s="3"/>
    </row>
    <row r="103" spans="1:22" ht="16" customHeight="1" x14ac:dyDescent="0.2">
      <c r="D103" s="3"/>
      <c r="E103" s="18" t="s">
        <v>192</v>
      </c>
      <c r="F103" s="19">
        <v>1992</v>
      </c>
      <c r="G103" s="4"/>
      <c r="H103" s="10" t="s">
        <v>62</v>
      </c>
      <c r="I103" s="11">
        <v>2010</v>
      </c>
      <c r="J103" s="2"/>
      <c r="P103" s="3"/>
      <c r="Q103" s="18" t="s">
        <v>54</v>
      </c>
      <c r="R103" s="19">
        <v>2023</v>
      </c>
      <c r="S103" s="4"/>
      <c r="T103" s="13" t="s">
        <v>597</v>
      </c>
      <c r="U103" s="12">
        <v>1955</v>
      </c>
      <c r="V103" s="3"/>
    </row>
    <row r="104" spans="1:22" ht="16" customHeight="1" x14ac:dyDescent="0.2">
      <c r="D104" s="3"/>
      <c r="E104" s="18" t="s">
        <v>193</v>
      </c>
      <c r="F104" s="19">
        <v>2012</v>
      </c>
      <c r="G104" s="4"/>
      <c r="H104" s="10" t="s">
        <v>68</v>
      </c>
      <c r="I104" s="11">
        <v>2009</v>
      </c>
      <c r="J104" s="2"/>
      <c r="P104" s="3"/>
      <c r="Q104" s="18" t="s">
        <v>459</v>
      </c>
      <c r="R104" s="19">
        <v>1959</v>
      </c>
      <c r="S104" s="4"/>
      <c r="T104" s="13" t="s">
        <v>598</v>
      </c>
      <c r="U104" s="12">
        <v>2018</v>
      </c>
      <c r="V104" s="3"/>
    </row>
    <row r="105" spans="1:22" ht="16" customHeight="1" x14ac:dyDescent="0.2">
      <c r="D105" s="3"/>
      <c r="E105" s="18" t="s">
        <v>194</v>
      </c>
      <c r="F105" s="19">
        <v>2017</v>
      </c>
      <c r="G105" s="4"/>
      <c r="H105" s="10" t="s">
        <v>376</v>
      </c>
      <c r="I105" s="11">
        <v>2015</v>
      </c>
      <c r="J105" s="2"/>
      <c r="P105" s="3"/>
      <c r="Q105" s="18" t="s">
        <v>191</v>
      </c>
      <c r="R105" s="19">
        <v>1983</v>
      </c>
      <c r="S105" s="4"/>
      <c r="T105" s="13" t="s">
        <v>377</v>
      </c>
      <c r="U105" s="12">
        <v>1991</v>
      </c>
      <c r="V105" s="3"/>
    </row>
    <row r="106" spans="1:22" ht="16" customHeight="1" x14ac:dyDescent="0.2">
      <c r="D106" s="3"/>
      <c r="E106" s="18" t="s">
        <v>195</v>
      </c>
      <c r="F106" s="19">
        <v>2022</v>
      </c>
      <c r="G106" s="4"/>
      <c r="H106" s="10" t="s">
        <v>332</v>
      </c>
      <c r="I106" s="11">
        <v>2020</v>
      </c>
      <c r="J106" s="2"/>
      <c r="P106" s="3"/>
      <c r="Q106" s="18" t="s">
        <v>460</v>
      </c>
      <c r="R106" s="19">
        <v>1941</v>
      </c>
      <c r="S106" s="4"/>
      <c r="T106" s="13" t="s">
        <v>599</v>
      </c>
      <c r="U106" s="12">
        <v>1949</v>
      </c>
      <c r="V106" s="3"/>
    </row>
    <row r="107" spans="1:22" ht="16" customHeight="1" x14ac:dyDescent="0.2">
      <c r="D107" s="3"/>
      <c r="E107" s="18" t="s">
        <v>196</v>
      </c>
      <c r="F107" s="19">
        <v>2018</v>
      </c>
      <c r="G107" s="4"/>
      <c r="H107" s="10" t="s">
        <v>348</v>
      </c>
      <c r="I107" s="11">
        <v>1985</v>
      </c>
      <c r="J107" s="2"/>
      <c r="P107" s="3"/>
      <c r="Q107" s="18" t="s">
        <v>461</v>
      </c>
      <c r="R107" s="19">
        <v>1944</v>
      </c>
      <c r="S107" s="4"/>
      <c r="T107" s="13" t="s">
        <v>370</v>
      </c>
      <c r="U107" s="12">
        <v>1995</v>
      </c>
      <c r="V107" s="3"/>
    </row>
    <row r="108" spans="1:22" ht="16" customHeight="1" x14ac:dyDescent="0.2">
      <c r="D108" s="3"/>
      <c r="E108" s="18" t="s">
        <v>16</v>
      </c>
      <c r="F108" s="19">
        <v>2023</v>
      </c>
      <c r="G108" s="4"/>
      <c r="H108" s="10" t="s">
        <v>326</v>
      </c>
      <c r="I108" s="11">
        <v>2010</v>
      </c>
      <c r="J108" s="2"/>
      <c r="P108" s="3"/>
      <c r="Q108" s="18" t="s">
        <v>462</v>
      </c>
      <c r="R108" s="19">
        <v>1931</v>
      </c>
      <c r="S108" s="4"/>
      <c r="T108" s="13" t="s">
        <v>600</v>
      </c>
      <c r="U108" s="12">
        <v>1959</v>
      </c>
      <c r="V108" s="3"/>
    </row>
    <row r="109" spans="1:22" ht="16" customHeight="1" x14ac:dyDescent="0.2">
      <c r="D109" s="3"/>
      <c r="E109" s="18" t="s">
        <v>197</v>
      </c>
      <c r="F109" s="19">
        <v>1988</v>
      </c>
      <c r="G109" s="4"/>
      <c r="H109" s="10" t="s">
        <v>67</v>
      </c>
      <c r="I109" s="11">
        <v>2004</v>
      </c>
      <c r="J109" s="2"/>
      <c r="P109" s="3"/>
      <c r="Q109" s="18" t="s">
        <v>463</v>
      </c>
      <c r="R109" s="19">
        <v>1958</v>
      </c>
      <c r="S109" s="4"/>
      <c r="T109" s="13" t="s">
        <v>134</v>
      </c>
      <c r="U109" s="12">
        <v>1995</v>
      </c>
      <c r="V109" s="3"/>
    </row>
    <row r="110" spans="1:22" ht="16" customHeight="1" x14ac:dyDescent="0.2">
      <c r="D110" s="3"/>
      <c r="E110" s="18" t="s">
        <v>198</v>
      </c>
      <c r="F110" s="19">
        <v>2013</v>
      </c>
      <c r="G110" s="4"/>
      <c r="H110" s="10" t="s">
        <v>85</v>
      </c>
      <c r="I110" s="11">
        <v>2013</v>
      </c>
      <c r="J110" s="2"/>
      <c r="P110" s="3"/>
      <c r="Q110" s="18" t="s">
        <v>464</v>
      </c>
      <c r="R110" s="19">
        <v>1987</v>
      </c>
      <c r="S110" s="4"/>
      <c r="T110" s="13" t="s">
        <v>281</v>
      </c>
      <c r="U110" s="12">
        <v>2004</v>
      </c>
      <c r="V110" s="3"/>
    </row>
    <row r="111" spans="1:22" ht="16" customHeight="1" x14ac:dyDescent="0.2">
      <c r="D111" s="3"/>
      <c r="E111" s="18" t="s">
        <v>199</v>
      </c>
      <c r="F111" s="19">
        <v>2012</v>
      </c>
      <c r="G111" s="4"/>
      <c r="H111" s="10" t="s">
        <v>347</v>
      </c>
      <c r="I111" s="11">
        <v>2019</v>
      </c>
      <c r="J111" s="2"/>
      <c r="P111" s="3"/>
      <c r="Q111" s="18" t="s">
        <v>465</v>
      </c>
      <c r="R111" s="19">
        <v>1995</v>
      </c>
      <c r="S111" s="4"/>
      <c r="T111" s="13" t="s">
        <v>319</v>
      </c>
      <c r="U111" s="12">
        <v>2007</v>
      </c>
      <c r="V111" s="3"/>
    </row>
    <row r="112" spans="1:22" ht="16" customHeight="1" x14ac:dyDescent="0.2">
      <c r="D112" s="3"/>
      <c r="E112" s="18" t="s">
        <v>200</v>
      </c>
      <c r="F112" s="19">
        <v>1996</v>
      </c>
      <c r="G112" s="4"/>
      <c r="H112" s="10" t="s">
        <v>39</v>
      </c>
      <c r="I112" s="11">
        <v>2010</v>
      </c>
      <c r="J112" s="2"/>
      <c r="P112" s="3"/>
      <c r="Q112" s="18" t="s">
        <v>216</v>
      </c>
      <c r="R112" s="19">
        <v>2001</v>
      </c>
      <c r="S112" s="4"/>
      <c r="T112" s="13" t="s">
        <v>451</v>
      </c>
      <c r="U112" s="12">
        <v>1952</v>
      </c>
      <c r="V112" s="3"/>
    </row>
    <row r="113" spans="4:22" ht="16" customHeight="1" x14ac:dyDescent="0.2">
      <c r="D113" s="3"/>
      <c r="E113" s="18" t="s">
        <v>22</v>
      </c>
      <c r="F113" s="19">
        <v>1991</v>
      </c>
      <c r="G113" s="4"/>
      <c r="H113" s="10" t="s">
        <v>312</v>
      </c>
      <c r="I113" s="11">
        <v>2009</v>
      </c>
      <c r="J113" s="2"/>
      <c r="P113" s="3"/>
      <c r="Q113" s="18" t="s">
        <v>402</v>
      </c>
      <c r="R113" s="19">
        <v>2009</v>
      </c>
      <c r="S113" s="4"/>
      <c r="T113" s="13" t="s">
        <v>444</v>
      </c>
      <c r="U113" s="12">
        <v>1984</v>
      </c>
      <c r="V113" s="3"/>
    </row>
    <row r="114" spans="4:22" ht="16" customHeight="1" x14ac:dyDescent="0.2">
      <c r="D114" s="3"/>
      <c r="E114" s="18" t="s">
        <v>201</v>
      </c>
      <c r="F114" s="19">
        <v>2018</v>
      </c>
      <c r="G114" s="4"/>
      <c r="H114" s="10" t="s">
        <v>36</v>
      </c>
      <c r="I114" s="11">
        <v>2012</v>
      </c>
      <c r="J114" s="2"/>
      <c r="P114" s="3"/>
      <c r="Q114" s="18" t="s">
        <v>277</v>
      </c>
      <c r="R114" s="19">
        <v>1971</v>
      </c>
      <c r="S114" s="4"/>
      <c r="T114" s="13" t="s">
        <v>522</v>
      </c>
      <c r="U114" s="12">
        <v>1953</v>
      </c>
      <c r="V114" s="3"/>
    </row>
    <row r="115" spans="4:22" ht="16" customHeight="1" x14ac:dyDescent="0.2">
      <c r="D115" s="3"/>
      <c r="E115" s="18" t="s">
        <v>202</v>
      </c>
      <c r="F115" s="19">
        <v>2023</v>
      </c>
      <c r="G115" s="4"/>
      <c r="H115" s="10" t="s">
        <v>320</v>
      </c>
      <c r="I115" s="11">
        <v>1997</v>
      </c>
      <c r="J115" s="2"/>
      <c r="P115" s="3"/>
      <c r="Q115" s="18" t="s">
        <v>466</v>
      </c>
      <c r="R115" s="19">
        <v>1962</v>
      </c>
      <c r="S115" s="4"/>
      <c r="T115" s="13" t="s">
        <v>239</v>
      </c>
      <c r="U115" s="12">
        <v>1960</v>
      </c>
      <c r="V115" s="3"/>
    </row>
    <row r="116" spans="4:22" ht="16" customHeight="1" x14ac:dyDescent="0.2">
      <c r="D116" s="3"/>
      <c r="E116" s="18" t="s">
        <v>203</v>
      </c>
      <c r="F116" s="19">
        <v>1999</v>
      </c>
      <c r="G116" s="4"/>
      <c r="H116" s="10" t="s">
        <v>32</v>
      </c>
      <c r="I116" s="11">
        <v>2003</v>
      </c>
      <c r="J116" s="2"/>
      <c r="P116" s="3"/>
      <c r="Q116" s="18" t="s">
        <v>467</v>
      </c>
      <c r="R116" s="19">
        <v>2011</v>
      </c>
      <c r="S116" s="4"/>
      <c r="T116" s="13" t="s">
        <v>601</v>
      </c>
      <c r="U116" s="12">
        <v>2008</v>
      </c>
      <c r="V116" s="3"/>
    </row>
    <row r="117" spans="4:22" ht="16" customHeight="1" x14ac:dyDescent="0.2">
      <c r="D117" s="3"/>
      <c r="E117" s="18" t="s">
        <v>204</v>
      </c>
      <c r="F117" s="19">
        <v>2012</v>
      </c>
      <c r="G117" s="4"/>
      <c r="H117" s="10" t="s">
        <v>356</v>
      </c>
      <c r="I117" s="11">
        <v>2018</v>
      </c>
      <c r="J117" s="2"/>
      <c r="P117" s="3"/>
      <c r="Q117" s="18" t="s">
        <v>468</v>
      </c>
      <c r="R117" s="19">
        <v>1973</v>
      </c>
      <c r="S117" s="4"/>
      <c r="T117" s="13" t="s">
        <v>602</v>
      </c>
      <c r="U117" s="12">
        <v>1979</v>
      </c>
      <c r="V117" s="3"/>
    </row>
    <row r="118" spans="4:22" ht="16" customHeight="1" x14ac:dyDescent="0.2">
      <c r="D118" s="3"/>
      <c r="E118" s="18" t="s">
        <v>205</v>
      </c>
      <c r="F118" s="19">
        <v>1984</v>
      </c>
      <c r="G118" s="4"/>
      <c r="H118" s="10" t="s">
        <v>283</v>
      </c>
      <c r="I118" s="11">
        <v>2006</v>
      </c>
      <c r="J118" s="2"/>
      <c r="P118" s="3"/>
      <c r="Q118" s="18" t="s">
        <v>197</v>
      </c>
      <c r="R118" s="19">
        <v>1988</v>
      </c>
      <c r="S118" s="4"/>
      <c r="T118" s="13" t="s">
        <v>603</v>
      </c>
      <c r="U118" s="12">
        <v>1959</v>
      </c>
      <c r="V118" s="3"/>
    </row>
    <row r="119" spans="4:22" ht="16" customHeight="1" x14ac:dyDescent="0.2">
      <c r="D119" s="3"/>
      <c r="E119" s="18" t="s">
        <v>206</v>
      </c>
      <c r="F119" s="19">
        <v>2004</v>
      </c>
      <c r="G119" s="4"/>
      <c r="H119" s="10" t="s">
        <v>307</v>
      </c>
      <c r="I119" s="11">
        <v>2009</v>
      </c>
      <c r="J119" s="2"/>
      <c r="P119" s="3"/>
      <c r="Q119" s="18" t="s">
        <v>101</v>
      </c>
      <c r="R119" s="19">
        <v>1989</v>
      </c>
      <c r="S119" s="4"/>
      <c r="T119" s="13" t="s">
        <v>462</v>
      </c>
      <c r="U119" s="12">
        <v>1931</v>
      </c>
      <c r="V119" s="3"/>
    </row>
    <row r="120" spans="4:22" ht="16" customHeight="1" x14ac:dyDescent="0.2">
      <c r="D120" s="3"/>
      <c r="E120" s="18" t="s">
        <v>207</v>
      </c>
      <c r="F120" s="19">
        <v>2021</v>
      </c>
      <c r="G120" s="4"/>
      <c r="H120" s="10" t="s">
        <v>337</v>
      </c>
      <c r="I120" s="11">
        <v>2019</v>
      </c>
      <c r="J120" s="2"/>
      <c r="P120" s="3"/>
      <c r="Q120" s="18" t="s">
        <v>469</v>
      </c>
      <c r="R120" s="19">
        <v>2007</v>
      </c>
      <c r="S120" s="4"/>
      <c r="T120" s="13" t="s">
        <v>604</v>
      </c>
      <c r="U120" s="12">
        <v>1945</v>
      </c>
      <c r="V120" s="3"/>
    </row>
    <row r="121" spans="4:22" ht="16" customHeight="1" x14ac:dyDescent="0.2">
      <c r="D121" s="3"/>
      <c r="E121" s="18" t="s">
        <v>208</v>
      </c>
      <c r="F121" s="19">
        <v>2001</v>
      </c>
      <c r="G121" s="4"/>
      <c r="H121" s="10" t="s">
        <v>304</v>
      </c>
      <c r="I121" s="11">
        <v>2009</v>
      </c>
      <c r="J121" s="2"/>
      <c r="P121" s="3"/>
      <c r="Q121" s="18" t="s">
        <v>470</v>
      </c>
      <c r="R121" s="19">
        <v>1927</v>
      </c>
      <c r="S121" s="4"/>
      <c r="T121" s="13" t="s">
        <v>320</v>
      </c>
      <c r="U121" s="12">
        <v>1997</v>
      </c>
      <c r="V121" s="3"/>
    </row>
    <row r="122" spans="4:22" ht="16" customHeight="1" x14ac:dyDescent="0.2">
      <c r="D122" s="3"/>
      <c r="E122" s="18" t="s">
        <v>209</v>
      </c>
      <c r="F122" s="19">
        <v>2019</v>
      </c>
      <c r="G122" s="4"/>
      <c r="H122" s="10" t="s">
        <v>331</v>
      </c>
      <c r="I122" s="11">
        <v>2005</v>
      </c>
      <c r="J122" s="2"/>
      <c r="P122" s="3"/>
      <c r="Q122" s="18" t="s">
        <v>471</v>
      </c>
      <c r="R122" s="19">
        <v>2000</v>
      </c>
      <c r="S122" s="4"/>
      <c r="T122" s="13" t="s">
        <v>442</v>
      </c>
      <c r="U122" s="12">
        <v>1940</v>
      </c>
      <c r="V122" s="3"/>
    </row>
    <row r="123" spans="4:22" ht="16" customHeight="1" x14ac:dyDescent="0.2">
      <c r="D123" s="3"/>
      <c r="E123" s="18" t="s">
        <v>34</v>
      </c>
      <c r="F123" s="19">
        <v>2012</v>
      </c>
      <c r="G123" s="4"/>
      <c r="H123" s="10" t="s">
        <v>308</v>
      </c>
      <c r="I123" s="11">
        <v>1989</v>
      </c>
      <c r="J123" s="2"/>
      <c r="P123" s="3"/>
      <c r="Q123" s="26">
        <v>1917</v>
      </c>
      <c r="R123" s="19">
        <v>2019</v>
      </c>
      <c r="S123" s="4"/>
      <c r="T123" s="13" t="s">
        <v>605</v>
      </c>
      <c r="U123" s="12">
        <v>1997</v>
      </c>
      <c r="V123" s="3"/>
    </row>
    <row r="124" spans="4:22" ht="16" customHeight="1" x14ac:dyDescent="0.2">
      <c r="D124" s="3"/>
      <c r="E124" s="18" t="s">
        <v>50</v>
      </c>
      <c r="F124" s="19">
        <v>2012</v>
      </c>
      <c r="G124" s="4"/>
      <c r="H124" s="10" t="s">
        <v>69</v>
      </c>
      <c r="I124" s="11">
        <v>2002</v>
      </c>
      <c r="J124" s="2"/>
      <c r="P124" s="3"/>
      <c r="Q124" s="18" t="s">
        <v>472</v>
      </c>
      <c r="R124" s="19">
        <v>1997</v>
      </c>
      <c r="S124" s="4"/>
      <c r="T124" s="13" t="s">
        <v>606</v>
      </c>
      <c r="U124" s="12">
        <v>2014</v>
      </c>
      <c r="V124" s="3"/>
    </row>
    <row r="125" spans="4:22" ht="16" customHeight="1" x14ac:dyDescent="0.2">
      <c r="D125" s="3"/>
      <c r="E125" s="18" t="s">
        <v>210</v>
      </c>
      <c r="F125" s="19">
        <v>2005</v>
      </c>
      <c r="G125" s="4"/>
      <c r="H125" s="10" t="s">
        <v>324</v>
      </c>
      <c r="I125" s="11">
        <v>2002</v>
      </c>
      <c r="J125" s="2"/>
      <c r="P125" s="3"/>
      <c r="Q125" s="18" t="s">
        <v>473</v>
      </c>
      <c r="R125" s="19">
        <v>1948</v>
      </c>
      <c r="S125" s="4"/>
      <c r="T125" s="13" t="s">
        <v>244</v>
      </c>
      <c r="U125" s="12">
        <v>2006</v>
      </c>
      <c r="V125" s="3"/>
    </row>
    <row r="126" spans="4:22" ht="16" customHeight="1" x14ac:dyDescent="0.2">
      <c r="D126" s="3"/>
      <c r="E126" s="18" t="s">
        <v>211</v>
      </c>
      <c r="F126" s="19">
        <v>1997</v>
      </c>
      <c r="G126" s="4"/>
      <c r="H126" s="10" t="s">
        <v>346</v>
      </c>
      <c r="I126" s="11">
        <v>1999</v>
      </c>
      <c r="J126" s="2"/>
      <c r="P126" s="3"/>
      <c r="Q126" s="18" t="s">
        <v>474</v>
      </c>
      <c r="R126" s="19">
        <v>2020</v>
      </c>
      <c r="S126" s="4"/>
      <c r="T126" s="13" t="s">
        <v>607</v>
      </c>
      <c r="U126" s="12">
        <v>1975</v>
      </c>
      <c r="V126" s="3"/>
    </row>
    <row r="127" spans="4:22" ht="16" customHeight="1" x14ac:dyDescent="0.2">
      <c r="D127" s="3"/>
      <c r="E127" s="18" t="s">
        <v>212</v>
      </c>
      <c r="F127" s="19">
        <v>1997</v>
      </c>
      <c r="G127" s="2"/>
      <c r="H127" s="1" t="s">
        <v>165</v>
      </c>
      <c r="I127" s="1">
        <v>2024</v>
      </c>
      <c r="J127" s="3"/>
      <c r="P127" s="3"/>
      <c r="Q127" s="18" t="s">
        <v>334</v>
      </c>
      <c r="R127" s="19">
        <v>1976</v>
      </c>
      <c r="S127" s="4"/>
      <c r="T127" s="13" t="s">
        <v>473</v>
      </c>
      <c r="U127" s="12">
        <v>1948</v>
      </c>
      <c r="V127" s="3"/>
    </row>
    <row r="128" spans="4:22" ht="16" customHeight="1" x14ac:dyDescent="0.2">
      <c r="D128" s="3"/>
      <c r="E128" s="18" t="s">
        <v>213</v>
      </c>
      <c r="F128" s="19">
        <v>2022</v>
      </c>
      <c r="G128" s="2"/>
      <c r="H128" s="1" t="s">
        <v>21</v>
      </c>
      <c r="I128" s="1">
        <v>2013</v>
      </c>
      <c r="J128" s="3"/>
      <c r="P128" s="3"/>
      <c r="Q128" s="18" t="s">
        <v>475</v>
      </c>
      <c r="R128" s="19">
        <v>2004</v>
      </c>
      <c r="S128" s="4"/>
      <c r="T128" s="13" t="s">
        <v>608</v>
      </c>
      <c r="U128" s="12">
        <v>1969</v>
      </c>
      <c r="V128" s="3"/>
    </row>
    <row r="129" spans="4:22" ht="16" customHeight="1" x14ac:dyDescent="0.2">
      <c r="D129" s="3"/>
      <c r="E129" s="18" t="s">
        <v>214</v>
      </c>
      <c r="F129" s="19">
        <v>1989</v>
      </c>
      <c r="G129" s="2"/>
      <c r="H129" s="1" t="s">
        <v>761</v>
      </c>
      <c r="I129" s="1">
        <v>2003</v>
      </c>
      <c r="J129" s="3"/>
      <c r="P129" s="3"/>
      <c r="Q129" s="18" t="s">
        <v>476</v>
      </c>
      <c r="R129" s="19">
        <v>2016</v>
      </c>
      <c r="S129" s="4"/>
      <c r="T129" s="13" t="s">
        <v>609</v>
      </c>
      <c r="U129" s="12">
        <v>1967</v>
      </c>
      <c r="V129" s="3"/>
    </row>
    <row r="130" spans="4:22" ht="16" customHeight="1" x14ac:dyDescent="0.2">
      <c r="D130" s="3"/>
      <c r="E130" s="18" t="s">
        <v>215</v>
      </c>
      <c r="F130" s="19">
        <v>2018</v>
      </c>
      <c r="G130" s="2"/>
      <c r="H130" s="1" t="s">
        <v>349</v>
      </c>
      <c r="I130" s="1">
        <v>2005</v>
      </c>
      <c r="J130" s="3"/>
      <c r="P130" s="3"/>
      <c r="Q130" s="18" t="s">
        <v>349</v>
      </c>
      <c r="R130" s="19">
        <v>2005</v>
      </c>
      <c r="S130" s="4"/>
      <c r="T130" s="13" t="s">
        <v>610</v>
      </c>
      <c r="U130" s="12">
        <v>1969</v>
      </c>
      <c r="V130" s="3"/>
    </row>
    <row r="131" spans="4:22" ht="16" customHeight="1" x14ac:dyDescent="0.2">
      <c r="D131" s="3"/>
      <c r="E131" s="18" t="s">
        <v>216</v>
      </c>
      <c r="F131" s="19">
        <v>2001</v>
      </c>
      <c r="G131" s="2"/>
      <c r="H131" s="3"/>
      <c r="I131" s="3"/>
      <c r="J131" s="3"/>
      <c r="P131" s="3"/>
      <c r="Q131" s="18" t="s">
        <v>477</v>
      </c>
      <c r="R131" s="19">
        <v>1965</v>
      </c>
      <c r="S131" s="4"/>
      <c r="T131" s="13" t="s">
        <v>611</v>
      </c>
      <c r="U131" s="12">
        <v>1986</v>
      </c>
      <c r="V131" s="3"/>
    </row>
    <row r="132" spans="4:22" ht="16" customHeight="1" x14ac:dyDescent="0.2">
      <c r="D132" s="3"/>
      <c r="E132" s="18" t="s">
        <v>217</v>
      </c>
      <c r="F132" s="19">
        <v>2001</v>
      </c>
      <c r="G132" s="2"/>
      <c r="P132" s="3"/>
      <c r="Q132" s="18" t="s">
        <v>407</v>
      </c>
      <c r="R132" s="19">
        <v>2013</v>
      </c>
      <c r="S132" s="4"/>
      <c r="T132" s="13" t="s">
        <v>612</v>
      </c>
      <c r="U132" s="12">
        <v>1955</v>
      </c>
      <c r="V132" s="3"/>
    </row>
    <row r="133" spans="4:22" ht="16" customHeight="1" x14ac:dyDescent="0.2">
      <c r="D133" s="3"/>
      <c r="E133" s="18" t="s">
        <v>218</v>
      </c>
      <c r="F133" s="19">
        <v>2013</v>
      </c>
      <c r="G133" s="2"/>
      <c r="P133" s="3"/>
      <c r="Q133" s="18" t="s">
        <v>478</v>
      </c>
      <c r="R133" s="19">
        <v>2018</v>
      </c>
      <c r="S133" s="4"/>
      <c r="T133" s="13" t="s">
        <v>546</v>
      </c>
      <c r="U133" s="12">
        <v>1942</v>
      </c>
      <c r="V133" s="3"/>
    </row>
    <row r="134" spans="4:22" ht="16" customHeight="1" x14ac:dyDescent="0.2">
      <c r="D134" s="3"/>
      <c r="E134" s="18" t="s">
        <v>219</v>
      </c>
      <c r="F134" s="19">
        <v>2012</v>
      </c>
      <c r="G134" s="2"/>
      <c r="P134" s="3"/>
      <c r="Q134" s="18" t="s">
        <v>479</v>
      </c>
      <c r="R134" s="19">
        <v>1959</v>
      </c>
      <c r="S134" s="4"/>
      <c r="T134" s="13" t="s">
        <v>613</v>
      </c>
      <c r="U134" s="12">
        <v>2000</v>
      </c>
      <c r="V134" s="3"/>
    </row>
    <row r="135" spans="4:22" ht="16" customHeight="1" x14ac:dyDescent="0.2">
      <c r="D135" s="3"/>
      <c r="E135" s="18" t="s">
        <v>220</v>
      </c>
      <c r="F135" s="19">
        <v>2003</v>
      </c>
      <c r="G135" s="2"/>
      <c r="P135" s="3"/>
      <c r="Q135" s="18" t="s">
        <v>480</v>
      </c>
      <c r="R135" s="19">
        <v>1921</v>
      </c>
      <c r="S135" s="4"/>
      <c r="T135" s="13" t="s">
        <v>614</v>
      </c>
      <c r="U135" s="12">
        <v>2023</v>
      </c>
      <c r="V135" s="3"/>
    </row>
    <row r="136" spans="4:22" ht="16" customHeight="1" x14ac:dyDescent="0.2">
      <c r="D136" s="3"/>
      <c r="E136" s="18" t="s">
        <v>221</v>
      </c>
      <c r="F136" s="19">
        <v>2005</v>
      </c>
      <c r="G136" s="2"/>
      <c r="P136" s="3"/>
      <c r="Q136" s="18" t="s">
        <v>481</v>
      </c>
      <c r="R136" s="19">
        <v>1961</v>
      </c>
      <c r="S136" s="4"/>
      <c r="T136" s="13" t="s">
        <v>615</v>
      </c>
      <c r="U136" s="12">
        <v>1967</v>
      </c>
      <c r="V136" s="3"/>
    </row>
    <row r="137" spans="4:22" ht="16" customHeight="1" x14ac:dyDescent="0.2">
      <c r="D137" s="3"/>
      <c r="E137" s="18" t="s">
        <v>222</v>
      </c>
      <c r="F137" s="19">
        <v>2010</v>
      </c>
      <c r="G137" s="2"/>
      <c r="P137" s="3"/>
      <c r="Q137" s="18" t="s">
        <v>392</v>
      </c>
      <c r="R137" s="19">
        <v>1998</v>
      </c>
      <c r="S137" s="4"/>
      <c r="T137" s="13" t="s">
        <v>616</v>
      </c>
      <c r="U137" s="12">
        <v>1987</v>
      </c>
      <c r="V137" s="3"/>
    </row>
    <row r="138" spans="4:22" ht="16" customHeight="1" x14ac:dyDescent="0.2">
      <c r="D138" s="3"/>
      <c r="E138" s="18" t="s">
        <v>223</v>
      </c>
      <c r="F138" s="19">
        <v>2000</v>
      </c>
      <c r="G138" s="2"/>
      <c r="P138" s="3"/>
      <c r="Q138" s="18" t="s">
        <v>482</v>
      </c>
      <c r="R138" s="19">
        <v>2020</v>
      </c>
      <c r="S138" s="4"/>
      <c r="T138" s="13" t="s">
        <v>490</v>
      </c>
      <c r="U138" s="12">
        <v>1961</v>
      </c>
      <c r="V138" s="3"/>
    </row>
    <row r="139" spans="4:22" ht="16" customHeight="1" x14ac:dyDescent="0.2">
      <c r="D139" s="3"/>
      <c r="E139" s="18" t="s">
        <v>224</v>
      </c>
      <c r="F139" s="19">
        <v>2006</v>
      </c>
      <c r="G139" s="2"/>
      <c r="P139" s="3"/>
      <c r="Q139" s="18" t="s">
        <v>483</v>
      </c>
      <c r="R139" s="19">
        <v>1950</v>
      </c>
      <c r="S139" s="4"/>
      <c r="T139" s="13" t="s">
        <v>445</v>
      </c>
      <c r="U139" s="12">
        <v>1964</v>
      </c>
      <c r="V139" s="3"/>
    </row>
    <row r="140" spans="4:22" ht="16" customHeight="1" x14ac:dyDescent="0.2">
      <c r="D140" s="3"/>
      <c r="E140" s="18" t="s">
        <v>225</v>
      </c>
      <c r="F140" s="19">
        <v>2014</v>
      </c>
      <c r="G140" s="2"/>
      <c r="P140" s="3"/>
      <c r="Q140" s="18" t="s">
        <v>363</v>
      </c>
      <c r="R140" s="19">
        <v>2010</v>
      </c>
      <c r="S140" s="4"/>
      <c r="T140" s="13" t="s">
        <v>617</v>
      </c>
      <c r="U140" s="12">
        <v>1993</v>
      </c>
      <c r="V140" s="3"/>
    </row>
    <row r="141" spans="4:22" ht="16" customHeight="1" x14ac:dyDescent="0.2">
      <c r="D141" s="3"/>
      <c r="E141" s="18" t="s">
        <v>226</v>
      </c>
      <c r="F141" s="19">
        <v>2015</v>
      </c>
      <c r="G141" s="2"/>
      <c r="P141" s="3"/>
      <c r="Q141" s="18" t="s">
        <v>133</v>
      </c>
      <c r="R141" s="19">
        <v>2007</v>
      </c>
      <c r="S141" s="4"/>
      <c r="T141" s="13" t="s">
        <v>618</v>
      </c>
      <c r="U141" s="12">
        <v>1985</v>
      </c>
      <c r="V141" s="3"/>
    </row>
    <row r="142" spans="4:22" ht="16" customHeight="1" x14ac:dyDescent="0.2">
      <c r="D142" s="3"/>
      <c r="E142" s="18" t="s">
        <v>227</v>
      </c>
      <c r="F142" s="19">
        <v>2012</v>
      </c>
      <c r="G142" s="2"/>
      <c r="P142" s="3"/>
      <c r="Q142" s="18" t="s">
        <v>12</v>
      </c>
      <c r="R142" s="19">
        <v>2022</v>
      </c>
      <c r="S142" s="4"/>
      <c r="T142" s="13" t="s">
        <v>619</v>
      </c>
      <c r="U142" s="12">
        <v>2006</v>
      </c>
      <c r="V142" s="3"/>
    </row>
    <row r="143" spans="4:22" ht="16" customHeight="1" x14ac:dyDescent="0.2">
      <c r="D143" s="3"/>
      <c r="E143" s="18" t="s">
        <v>228</v>
      </c>
      <c r="F143" s="19">
        <v>2000</v>
      </c>
      <c r="G143" s="2"/>
      <c r="P143" s="3"/>
      <c r="Q143" s="18" t="s">
        <v>42</v>
      </c>
      <c r="R143" s="19">
        <v>1993</v>
      </c>
      <c r="S143" s="4"/>
      <c r="T143" s="13" t="s">
        <v>620</v>
      </c>
      <c r="U143" s="12">
        <v>1963</v>
      </c>
      <c r="V143" s="3"/>
    </row>
    <row r="144" spans="4:22" ht="16" customHeight="1" x14ac:dyDescent="0.2">
      <c r="D144" s="3"/>
      <c r="E144" s="18" t="s">
        <v>229</v>
      </c>
      <c r="F144" s="19">
        <v>1993</v>
      </c>
      <c r="G144" s="2"/>
      <c r="P144" s="3"/>
      <c r="Q144" s="18" t="s">
        <v>484</v>
      </c>
      <c r="R144" s="19">
        <v>1995</v>
      </c>
      <c r="S144" s="4"/>
      <c r="T144" s="13" t="s">
        <v>621</v>
      </c>
      <c r="U144" s="12">
        <v>2018</v>
      </c>
      <c r="V144" s="3"/>
    </row>
    <row r="145" spans="4:22" ht="16" customHeight="1" x14ac:dyDescent="0.2">
      <c r="D145" s="3"/>
      <c r="E145" s="18" t="s">
        <v>230</v>
      </c>
      <c r="F145" s="19">
        <v>2004</v>
      </c>
      <c r="G145" s="2"/>
      <c r="P145" s="3"/>
      <c r="Q145" s="18" t="s">
        <v>485</v>
      </c>
      <c r="R145" s="19">
        <v>1985</v>
      </c>
      <c r="S145" s="4"/>
      <c r="T145" s="13" t="s">
        <v>622</v>
      </c>
      <c r="U145" s="12">
        <v>1991</v>
      </c>
      <c r="V145" s="3"/>
    </row>
    <row r="146" spans="4:22" ht="16" customHeight="1" x14ac:dyDescent="0.2">
      <c r="D146" s="3"/>
      <c r="E146" s="18" t="s">
        <v>231</v>
      </c>
      <c r="F146" s="19">
        <v>2015</v>
      </c>
      <c r="G146" s="2"/>
      <c r="P146" s="3"/>
      <c r="Q146" s="18" t="s">
        <v>203</v>
      </c>
      <c r="R146" s="19">
        <v>1999</v>
      </c>
      <c r="S146" s="4"/>
      <c r="T146" s="13" t="s">
        <v>328</v>
      </c>
      <c r="U146" s="12">
        <v>2022</v>
      </c>
      <c r="V146" s="3"/>
    </row>
    <row r="147" spans="4:22" ht="16" customHeight="1" x14ac:dyDescent="0.2">
      <c r="D147" s="3"/>
      <c r="E147" s="18" t="s">
        <v>232</v>
      </c>
      <c r="F147" s="19">
        <v>2013</v>
      </c>
      <c r="G147" s="2"/>
      <c r="P147" s="3"/>
      <c r="Q147" s="18" t="s">
        <v>167</v>
      </c>
      <c r="R147" s="19">
        <v>2006</v>
      </c>
      <c r="S147" s="4"/>
      <c r="T147" s="13" t="s">
        <v>496</v>
      </c>
      <c r="U147" s="12">
        <v>1974</v>
      </c>
      <c r="V147" s="3"/>
    </row>
    <row r="148" spans="4:22" ht="16" customHeight="1" x14ac:dyDescent="0.2">
      <c r="D148" s="3"/>
      <c r="E148" s="18" t="s">
        <v>233</v>
      </c>
      <c r="F148" s="19">
        <v>2005</v>
      </c>
      <c r="G148" s="2"/>
      <c r="P148" s="3"/>
      <c r="Q148" s="18" t="s">
        <v>486</v>
      </c>
      <c r="R148" s="19">
        <v>1992</v>
      </c>
      <c r="S148" s="4"/>
      <c r="T148" s="13" t="s">
        <v>623</v>
      </c>
      <c r="U148" s="12">
        <v>1994</v>
      </c>
      <c r="V148" s="3"/>
    </row>
    <row r="149" spans="4:22" ht="16" customHeight="1" x14ac:dyDescent="0.2">
      <c r="D149" s="3"/>
      <c r="E149" s="18" t="s">
        <v>234</v>
      </c>
      <c r="F149" s="19">
        <v>2022</v>
      </c>
      <c r="G149" s="2"/>
      <c r="P149" s="3"/>
      <c r="Q149" s="18" t="s">
        <v>319</v>
      </c>
      <c r="R149" s="19">
        <v>2007</v>
      </c>
      <c r="S149" s="4"/>
      <c r="T149" s="13" t="s">
        <v>259</v>
      </c>
      <c r="U149" s="12">
        <v>2013</v>
      </c>
      <c r="V149" s="3"/>
    </row>
    <row r="150" spans="4:22" ht="16" customHeight="1" x14ac:dyDescent="0.2">
      <c r="D150" s="3"/>
      <c r="E150" s="18" t="s">
        <v>235</v>
      </c>
      <c r="F150" s="19">
        <v>2022</v>
      </c>
      <c r="G150" s="2"/>
      <c r="P150" s="3"/>
      <c r="Q150" s="18" t="s">
        <v>487</v>
      </c>
      <c r="R150" s="19">
        <v>1982</v>
      </c>
      <c r="S150" s="4"/>
      <c r="T150" s="13" t="s">
        <v>624</v>
      </c>
      <c r="U150" s="12">
        <v>2023</v>
      </c>
      <c r="V150" s="3"/>
    </row>
    <row r="151" spans="4:22" ht="16" customHeight="1" x14ac:dyDescent="0.2">
      <c r="D151" s="3"/>
      <c r="E151" s="18" t="s">
        <v>236</v>
      </c>
      <c r="F151" s="19">
        <v>2018</v>
      </c>
      <c r="G151" s="2"/>
      <c r="P151" s="3"/>
      <c r="Q151" s="18" t="s">
        <v>488</v>
      </c>
      <c r="R151" s="19">
        <v>2001</v>
      </c>
      <c r="S151" s="4"/>
      <c r="T151" s="13" t="s">
        <v>251</v>
      </c>
      <c r="U151" s="12">
        <v>1968</v>
      </c>
      <c r="V151" s="3"/>
    </row>
    <row r="152" spans="4:22" ht="16" customHeight="1" x14ac:dyDescent="0.2">
      <c r="D152" s="3"/>
      <c r="E152" s="18" t="s">
        <v>237</v>
      </c>
      <c r="F152" s="19">
        <v>2017</v>
      </c>
      <c r="G152" s="2"/>
      <c r="P152" s="3"/>
      <c r="Q152" s="18" t="s">
        <v>383</v>
      </c>
      <c r="R152" s="19">
        <v>2003</v>
      </c>
      <c r="S152" s="4"/>
      <c r="T152" s="13" t="s">
        <v>447</v>
      </c>
      <c r="U152" s="12">
        <v>1981</v>
      </c>
      <c r="V152" s="3"/>
    </row>
    <row r="153" spans="4:22" ht="16" customHeight="1" x14ac:dyDescent="0.2">
      <c r="D153" s="3"/>
      <c r="E153" s="18" t="s">
        <v>91</v>
      </c>
      <c r="F153" s="19">
        <v>2023</v>
      </c>
      <c r="G153" s="2"/>
      <c r="P153" s="3"/>
      <c r="Q153" s="18" t="s">
        <v>489</v>
      </c>
      <c r="R153" s="19">
        <v>1948</v>
      </c>
      <c r="S153" s="4"/>
      <c r="T153" s="13" t="s">
        <v>482</v>
      </c>
      <c r="U153" s="12">
        <v>2020</v>
      </c>
      <c r="V153" s="3"/>
    </row>
    <row r="154" spans="4:22" ht="16" customHeight="1" x14ac:dyDescent="0.2">
      <c r="D154" s="3"/>
      <c r="E154" s="18" t="s">
        <v>238</v>
      </c>
      <c r="F154" s="19">
        <v>2015</v>
      </c>
      <c r="G154" s="2"/>
      <c r="P154" s="3"/>
      <c r="Q154" s="18" t="s">
        <v>490</v>
      </c>
      <c r="R154" s="19">
        <v>1961</v>
      </c>
      <c r="S154" s="4"/>
      <c r="T154" s="13" t="s">
        <v>625</v>
      </c>
      <c r="U154" s="12">
        <v>1960</v>
      </c>
      <c r="V154" s="3"/>
    </row>
    <row r="155" spans="4:22" ht="16" customHeight="1" x14ac:dyDescent="0.2">
      <c r="D155" s="3"/>
      <c r="E155" s="18" t="s">
        <v>239</v>
      </c>
      <c r="F155" s="19">
        <v>1960</v>
      </c>
      <c r="G155" s="2"/>
      <c r="P155" s="3"/>
      <c r="Q155" s="18" t="s">
        <v>491</v>
      </c>
      <c r="R155" s="19">
        <v>1963</v>
      </c>
      <c r="S155" s="4"/>
      <c r="T155" s="13" t="s">
        <v>626</v>
      </c>
      <c r="U155" s="12">
        <v>1976</v>
      </c>
      <c r="V155" s="3"/>
    </row>
    <row r="156" spans="4:22" ht="16" customHeight="1" x14ac:dyDescent="0.2">
      <c r="D156" s="3"/>
      <c r="E156" s="18" t="s">
        <v>86</v>
      </c>
      <c r="F156" s="19">
        <v>2018</v>
      </c>
      <c r="G156" s="2"/>
      <c r="P156" s="3"/>
      <c r="Q156" s="18" t="s">
        <v>492</v>
      </c>
      <c r="R156" s="19">
        <v>1975</v>
      </c>
      <c r="S156" s="4"/>
      <c r="T156" s="13" t="s">
        <v>454</v>
      </c>
      <c r="U156" s="12">
        <v>2012</v>
      </c>
      <c r="V156" s="3"/>
    </row>
    <row r="157" spans="4:22" ht="16" customHeight="1" x14ac:dyDescent="0.2">
      <c r="D157" s="3"/>
      <c r="E157" s="18" t="s">
        <v>240</v>
      </c>
      <c r="F157" s="19">
        <v>2008</v>
      </c>
      <c r="G157" s="2"/>
      <c r="P157" s="3"/>
      <c r="Q157" s="18" t="s">
        <v>66</v>
      </c>
      <c r="R157" s="19">
        <v>2003</v>
      </c>
      <c r="S157" s="4"/>
      <c r="T157" s="13" t="s">
        <v>627</v>
      </c>
      <c r="U157" s="12">
        <v>1998</v>
      </c>
      <c r="V157" s="3"/>
    </row>
    <row r="158" spans="4:22" ht="16" customHeight="1" x14ac:dyDescent="0.2">
      <c r="D158" s="3"/>
      <c r="E158" s="18" t="s">
        <v>241</v>
      </c>
      <c r="F158" s="19">
        <v>1998</v>
      </c>
      <c r="G158" s="2"/>
      <c r="P158" s="3"/>
      <c r="Q158" s="18" t="s">
        <v>259</v>
      </c>
      <c r="R158" s="19">
        <v>2013</v>
      </c>
      <c r="S158" s="4"/>
      <c r="T158" s="13" t="s">
        <v>489</v>
      </c>
      <c r="U158" s="12">
        <v>1948</v>
      </c>
      <c r="V158" s="3"/>
    </row>
    <row r="159" spans="4:22" ht="16" customHeight="1" x14ac:dyDescent="0.2">
      <c r="D159" s="3"/>
      <c r="E159" s="18" t="s">
        <v>40</v>
      </c>
      <c r="F159" s="19">
        <v>2006</v>
      </c>
      <c r="G159" s="2"/>
      <c r="P159" s="3"/>
      <c r="Q159" s="18" t="s">
        <v>281</v>
      </c>
      <c r="R159" s="19">
        <v>2004</v>
      </c>
      <c r="S159" s="4"/>
      <c r="T159" s="13" t="s">
        <v>424</v>
      </c>
      <c r="U159" s="12">
        <v>1991</v>
      </c>
      <c r="V159" s="3"/>
    </row>
    <row r="160" spans="4:22" ht="16" customHeight="1" x14ac:dyDescent="0.2">
      <c r="D160" s="3"/>
      <c r="E160" s="18" t="s">
        <v>242</v>
      </c>
      <c r="F160" s="19">
        <v>1994</v>
      </c>
      <c r="G160" s="2"/>
      <c r="P160" s="3"/>
      <c r="Q160" s="18" t="s">
        <v>493</v>
      </c>
      <c r="R160" s="19">
        <v>1950</v>
      </c>
      <c r="S160" s="4"/>
      <c r="T160" s="13" t="s">
        <v>628</v>
      </c>
      <c r="U160" s="12">
        <v>1977</v>
      </c>
      <c r="V160" s="3"/>
    </row>
    <row r="161" spans="4:22" ht="16" customHeight="1" x14ac:dyDescent="0.2">
      <c r="D161" s="3"/>
      <c r="E161" s="18" t="s">
        <v>243</v>
      </c>
      <c r="F161" s="19">
        <v>2014</v>
      </c>
      <c r="G161" s="2"/>
      <c r="P161" s="3"/>
      <c r="Q161" s="18" t="s">
        <v>494</v>
      </c>
      <c r="R161" s="19">
        <v>1980</v>
      </c>
      <c r="S161" s="4"/>
      <c r="T161" s="13" t="s">
        <v>395</v>
      </c>
      <c r="U161" s="12">
        <v>2012</v>
      </c>
      <c r="V161" s="3"/>
    </row>
    <row r="162" spans="4:22" ht="16" customHeight="1" x14ac:dyDescent="0.2">
      <c r="D162" s="3"/>
      <c r="E162" s="18" t="s">
        <v>244</v>
      </c>
      <c r="F162" s="19">
        <v>2006</v>
      </c>
      <c r="G162" s="2"/>
      <c r="P162" s="3"/>
      <c r="Q162" s="18" t="s">
        <v>495</v>
      </c>
      <c r="R162" s="19">
        <v>1954</v>
      </c>
      <c r="S162" s="4"/>
      <c r="T162" s="13" t="s">
        <v>629</v>
      </c>
      <c r="U162" s="12">
        <v>2003</v>
      </c>
      <c r="V162" s="3"/>
    </row>
    <row r="163" spans="4:22" ht="16" customHeight="1" x14ac:dyDescent="0.2">
      <c r="D163" s="3"/>
      <c r="E163" s="18" t="s">
        <v>245</v>
      </c>
      <c r="F163" s="19">
        <v>1999</v>
      </c>
      <c r="G163" s="2"/>
      <c r="P163" s="3"/>
      <c r="Q163" s="18" t="s">
        <v>496</v>
      </c>
      <c r="R163" s="19">
        <v>1974</v>
      </c>
      <c r="S163" s="4"/>
      <c r="T163" s="13" t="s">
        <v>630</v>
      </c>
      <c r="U163" s="12">
        <v>2004</v>
      </c>
      <c r="V163" s="3"/>
    </row>
    <row r="164" spans="4:22" ht="16" customHeight="1" x14ac:dyDescent="0.2">
      <c r="D164" s="3"/>
      <c r="E164" s="18" t="s">
        <v>246</v>
      </c>
      <c r="F164" s="19">
        <v>2021</v>
      </c>
      <c r="G164" s="2"/>
      <c r="P164" s="3"/>
      <c r="Q164" s="18" t="s">
        <v>497</v>
      </c>
      <c r="R164" s="19">
        <v>1939</v>
      </c>
      <c r="S164" s="4"/>
      <c r="T164" s="13" t="s">
        <v>438</v>
      </c>
      <c r="U164" s="12">
        <v>2006</v>
      </c>
      <c r="V164" s="3"/>
    </row>
    <row r="165" spans="4:22" ht="16" customHeight="1" x14ac:dyDescent="0.2">
      <c r="D165" s="3"/>
      <c r="E165" s="18" t="s">
        <v>44</v>
      </c>
      <c r="F165" s="19">
        <v>1992</v>
      </c>
      <c r="G165" s="2"/>
      <c r="P165" s="3"/>
      <c r="Q165" s="18" t="s">
        <v>498</v>
      </c>
      <c r="R165" s="19">
        <v>1998</v>
      </c>
      <c r="S165" s="4"/>
      <c r="T165" s="13" t="s">
        <v>631</v>
      </c>
      <c r="U165" s="12">
        <v>1960</v>
      </c>
      <c r="V165" s="3"/>
    </row>
    <row r="166" spans="4:22" ht="16" customHeight="1" x14ac:dyDescent="0.2">
      <c r="D166" s="3"/>
      <c r="E166" s="18" t="s">
        <v>247</v>
      </c>
      <c r="F166" s="19">
        <v>2014</v>
      </c>
      <c r="G166" s="2"/>
      <c r="P166" s="3"/>
      <c r="Q166" s="18" t="s">
        <v>499</v>
      </c>
      <c r="R166" s="19">
        <v>2009</v>
      </c>
      <c r="S166" s="4"/>
      <c r="T166" s="13" t="s">
        <v>632</v>
      </c>
      <c r="U166" s="12">
        <v>1988</v>
      </c>
      <c r="V166" s="3"/>
    </row>
    <row r="167" spans="4:22" ht="16" customHeight="1" x14ac:dyDescent="0.2">
      <c r="D167" s="3"/>
      <c r="E167" s="18" t="s">
        <v>48</v>
      </c>
      <c r="F167" s="19">
        <v>2010</v>
      </c>
      <c r="G167" s="2"/>
      <c r="P167" s="3"/>
      <c r="Q167" s="18" t="s">
        <v>175</v>
      </c>
      <c r="R167" s="19">
        <v>2005</v>
      </c>
      <c r="S167" s="4"/>
      <c r="T167" s="13" t="s">
        <v>465</v>
      </c>
      <c r="U167" s="12">
        <v>1995</v>
      </c>
      <c r="V167" s="3"/>
    </row>
    <row r="168" spans="4:22" ht="16" customHeight="1" x14ac:dyDescent="0.2">
      <c r="D168" s="3"/>
      <c r="E168" s="18" t="s">
        <v>54</v>
      </c>
      <c r="F168" s="19">
        <v>2023</v>
      </c>
      <c r="G168" s="2"/>
      <c r="P168" s="3"/>
      <c r="Q168" s="18" t="s">
        <v>89</v>
      </c>
      <c r="R168" s="19">
        <v>2015</v>
      </c>
      <c r="S168" s="4"/>
      <c r="T168" s="13" t="s">
        <v>312</v>
      </c>
      <c r="U168" s="12">
        <v>2009</v>
      </c>
      <c r="V168" s="3"/>
    </row>
    <row r="169" spans="4:22" ht="16" customHeight="1" x14ac:dyDescent="0.2">
      <c r="D169" s="3"/>
      <c r="E169" s="18" t="s">
        <v>248</v>
      </c>
      <c r="F169" s="19">
        <v>2013</v>
      </c>
      <c r="G169" s="2"/>
      <c r="P169" s="3"/>
      <c r="Q169" s="18" t="s">
        <v>500</v>
      </c>
      <c r="R169" s="19">
        <v>1980</v>
      </c>
      <c r="S169" s="4"/>
      <c r="T169" s="13" t="s">
        <v>432</v>
      </c>
      <c r="U169" s="12">
        <v>1936</v>
      </c>
      <c r="V169" s="3"/>
    </row>
    <row r="170" spans="4:22" ht="16" customHeight="1" x14ac:dyDescent="0.2">
      <c r="D170" s="3"/>
      <c r="E170" s="18" t="s">
        <v>249</v>
      </c>
      <c r="F170" s="19">
        <v>2021</v>
      </c>
      <c r="G170" s="2"/>
      <c r="P170" s="3"/>
      <c r="Q170" s="18" t="s">
        <v>501</v>
      </c>
      <c r="R170" s="19">
        <v>2017</v>
      </c>
      <c r="S170" s="4"/>
      <c r="T170" s="13" t="s">
        <v>429</v>
      </c>
      <c r="U170" s="12">
        <v>1942</v>
      </c>
      <c r="V170" s="3"/>
    </row>
    <row r="171" spans="4:22" ht="16" customHeight="1" x14ac:dyDescent="0.2">
      <c r="D171" s="3"/>
      <c r="E171" s="18" t="s">
        <v>250</v>
      </c>
      <c r="F171" s="19">
        <v>2010</v>
      </c>
      <c r="G171" s="2"/>
      <c r="P171" s="3"/>
      <c r="Q171" s="18" t="s">
        <v>170</v>
      </c>
      <c r="R171" s="19">
        <v>1996</v>
      </c>
      <c r="S171" s="4"/>
      <c r="T171" s="13" t="s">
        <v>411</v>
      </c>
      <c r="U171" s="12">
        <v>1999</v>
      </c>
      <c r="V171" s="3"/>
    </row>
    <row r="172" spans="4:22" ht="16" customHeight="1" x14ac:dyDescent="0.2">
      <c r="D172" s="3"/>
      <c r="E172" s="18" t="s">
        <v>37</v>
      </c>
      <c r="F172" s="19">
        <v>2019</v>
      </c>
      <c r="G172" s="2"/>
      <c r="P172" s="3"/>
      <c r="Q172" s="18" t="s">
        <v>502</v>
      </c>
      <c r="R172" s="19">
        <v>1957</v>
      </c>
      <c r="S172" s="4"/>
      <c r="T172" s="13" t="s">
        <v>633</v>
      </c>
      <c r="U172" s="12">
        <v>1961</v>
      </c>
      <c r="V172" s="3"/>
    </row>
    <row r="173" spans="4:22" ht="16" customHeight="1" x14ac:dyDescent="0.2">
      <c r="D173" s="3"/>
      <c r="E173" s="18" t="s">
        <v>251</v>
      </c>
      <c r="F173" s="19">
        <v>1968</v>
      </c>
      <c r="G173" s="2"/>
      <c r="P173" s="3"/>
      <c r="Q173" s="18" t="s">
        <v>503</v>
      </c>
      <c r="R173" s="19">
        <v>2019</v>
      </c>
      <c r="S173" s="4"/>
      <c r="T173" s="13" t="s">
        <v>634</v>
      </c>
      <c r="U173" s="12">
        <v>1957</v>
      </c>
      <c r="V173" s="3"/>
    </row>
    <row r="174" spans="4:22" ht="16" customHeight="1" x14ac:dyDescent="0.2">
      <c r="D174" s="3"/>
      <c r="E174" s="18" t="s">
        <v>252</v>
      </c>
      <c r="F174" s="19">
        <v>2009</v>
      </c>
      <c r="G174" s="2"/>
      <c r="P174" s="3"/>
      <c r="Q174" s="18" t="s">
        <v>324</v>
      </c>
      <c r="R174" s="19">
        <v>2002</v>
      </c>
      <c r="S174" s="4"/>
      <c r="T174" s="13" t="s">
        <v>308</v>
      </c>
      <c r="U174" s="12">
        <v>1989</v>
      </c>
      <c r="V174" s="3"/>
    </row>
    <row r="175" spans="4:22" ht="16" customHeight="1" x14ac:dyDescent="0.2">
      <c r="D175" s="3"/>
      <c r="E175" s="18" t="s">
        <v>253</v>
      </c>
      <c r="F175" s="19">
        <v>1998</v>
      </c>
      <c r="G175" s="2"/>
      <c r="P175" s="3"/>
      <c r="Q175" s="18" t="s">
        <v>200</v>
      </c>
      <c r="R175" s="19">
        <v>1996</v>
      </c>
      <c r="S175" s="4"/>
      <c r="T175" s="13" t="s">
        <v>635</v>
      </c>
      <c r="U175" s="12">
        <v>2023</v>
      </c>
      <c r="V175" s="3"/>
    </row>
    <row r="176" spans="4:22" ht="16" customHeight="1" x14ac:dyDescent="0.2">
      <c r="D176" s="3"/>
      <c r="E176" s="18" t="s">
        <v>254</v>
      </c>
      <c r="F176" s="19">
        <v>2002</v>
      </c>
      <c r="G176" s="2"/>
      <c r="P176" s="3"/>
      <c r="Q176" s="18" t="s">
        <v>504</v>
      </c>
      <c r="R176" s="19">
        <v>2011</v>
      </c>
      <c r="S176" s="4"/>
      <c r="T176" s="13" t="s">
        <v>293</v>
      </c>
      <c r="U176" s="12">
        <v>1979</v>
      </c>
      <c r="V176" s="3"/>
    </row>
    <row r="177" spans="4:22" ht="16" customHeight="1" x14ac:dyDescent="0.2">
      <c r="D177" s="3"/>
      <c r="E177" s="18" t="s">
        <v>255</v>
      </c>
      <c r="F177" s="19">
        <v>2021</v>
      </c>
      <c r="G177" s="2"/>
      <c r="P177" s="3"/>
      <c r="Q177" s="18" t="s">
        <v>6</v>
      </c>
      <c r="R177" s="19">
        <v>2021</v>
      </c>
      <c r="S177" s="4"/>
      <c r="T177" s="13" t="s">
        <v>636</v>
      </c>
      <c r="U177" s="12">
        <v>1983</v>
      </c>
      <c r="V177" s="3"/>
    </row>
    <row r="178" spans="4:22" ht="16" customHeight="1" x14ac:dyDescent="0.2">
      <c r="D178" s="3"/>
      <c r="E178" s="18" t="s">
        <v>14</v>
      </c>
      <c r="F178" s="19">
        <v>2023</v>
      </c>
      <c r="G178" s="2"/>
      <c r="P178" s="3"/>
      <c r="Q178" s="18" t="s">
        <v>505</v>
      </c>
      <c r="R178" s="19">
        <v>2008</v>
      </c>
      <c r="S178" s="4"/>
      <c r="T178" s="13" t="s">
        <v>637</v>
      </c>
      <c r="U178" s="12">
        <v>1977</v>
      </c>
      <c r="V178" s="3"/>
    </row>
    <row r="179" spans="4:22" ht="16" customHeight="1" x14ac:dyDescent="0.2">
      <c r="D179" s="3"/>
      <c r="E179" s="18" t="s">
        <v>256</v>
      </c>
      <c r="F179" s="19">
        <v>1998</v>
      </c>
      <c r="G179" s="2"/>
      <c r="P179" s="3"/>
      <c r="Q179" s="18" t="s">
        <v>19</v>
      </c>
      <c r="R179" s="19">
        <v>2011</v>
      </c>
      <c r="S179" s="4"/>
      <c r="T179" s="13" t="s">
        <v>540</v>
      </c>
      <c r="U179" s="12">
        <v>1976</v>
      </c>
      <c r="V179" s="3"/>
    </row>
    <row r="180" spans="4:22" ht="16" customHeight="1" x14ac:dyDescent="0.2">
      <c r="D180" s="3"/>
      <c r="E180" s="18" t="s">
        <v>257</v>
      </c>
      <c r="F180" s="19">
        <v>2023</v>
      </c>
      <c r="G180" s="2"/>
      <c r="P180" s="3"/>
      <c r="Q180" s="18" t="s">
        <v>506</v>
      </c>
      <c r="R180" s="19">
        <v>2004</v>
      </c>
      <c r="S180" s="4"/>
      <c r="T180" s="13" t="s">
        <v>638</v>
      </c>
      <c r="U180" s="12">
        <v>1998</v>
      </c>
      <c r="V180" s="3"/>
    </row>
    <row r="181" spans="4:22" ht="16" customHeight="1" x14ac:dyDescent="0.2">
      <c r="D181" s="3"/>
      <c r="E181" s="18" t="s">
        <v>49</v>
      </c>
      <c r="F181" s="19">
        <v>2016</v>
      </c>
      <c r="G181" s="2"/>
      <c r="P181" s="3"/>
      <c r="Q181" s="18" t="s">
        <v>280</v>
      </c>
      <c r="R181" s="19">
        <v>1988</v>
      </c>
      <c r="S181" s="4"/>
      <c r="T181" s="13" t="s">
        <v>639</v>
      </c>
      <c r="U181" s="12">
        <v>2021</v>
      </c>
      <c r="V181" s="3"/>
    </row>
    <row r="182" spans="4:22" ht="16" customHeight="1" x14ac:dyDescent="0.2">
      <c r="D182" s="3"/>
      <c r="E182" s="18" t="s">
        <v>258</v>
      </c>
      <c r="F182" s="19">
        <v>2012</v>
      </c>
      <c r="G182" s="2"/>
      <c r="P182" s="3"/>
      <c r="Q182" s="18" t="s">
        <v>376</v>
      </c>
      <c r="R182" s="19">
        <v>2015</v>
      </c>
      <c r="S182" s="4"/>
      <c r="T182" s="13" t="s">
        <v>461</v>
      </c>
      <c r="U182" s="12">
        <v>1944</v>
      </c>
      <c r="V182" s="3"/>
    </row>
    <row r="183" spans="4:22" ht="16" customHeight="1" x14ac:dyDescent="0.2">
      <c r="D183" s="3"/>
      <c r="E183" s="18" t="s">
        <v>259</v>
      </c>
      <c r="F183" s="19">
        <v>2013</v>
      </c>
      <c r="G183" s="2"/>
      <c r="P183" s="3"/>
      <c r="Q183" s="18" t="s">
        <v>507</v>
      </c>
      <c r="R183" s="19">
        <v>1997</v>
      </c>
      <c r="S183" s="4"/>
      <c r="T183" s="13" t="s">
        <v>481</v>
      </c>
      <c r="U183" s="12">
        <v>1961</v>
      </c>
      <c r="V183" s="3"/>
    </row>
    <row r="184" spans="4:22" ht="16" customHeight="1" x14ac:dyDescent="0.2">
      <c r="D184" s="3"/>
      <c r="E184" s="18" t="s">
        <v>260</v>
      </c>
      <c r="F184" s="19">
        <v>2006</v>
      </c>
      <c r="G184" s="2"/>
      <c r="P184" s="3"/>
      <c r="Q184" s="18" t="s">
        <v>508</v>
      </c>
      <c r="R184" s="19">
        <v>2013</v>
      </c>
      <c r="S184" s="4"/>
      <c r="T184" s="13" t="s">
        <v>640</v>
      </c>
      <c r="U184" s="12">
        <v>1955</v>
      </c>
      <c r="V184" s="3"/>
    </row>
    <row r="185" spans="4:22" ht="16" customHeight="1" x14ac:dyDescent="0.2">
      <c r="D185" s="3"/>
      <c r="E185" s="18" t="s">
        <v>261</v>
      </c>
      <c r="F185" s="19">
        <v>2019</v>
      </c>
      <c r="G185" s="2"/>
      <c r="P185" s="3"/>
      <c r="Q185" s="18" t="s">
        <v>509</v>
      </c>
      <c r="R185" s="19">
        <v>1959</v>
      </c>
      <c r="S185" s="4"/>
      <c r="T185" s="13" t="s">
        <v>413</v>
      </c>
      <c r="U185" s="12">
        <v>1994</v>
      </c>
      <c r="V185" s="3"/>
    </row>
    <row r="186" spans="4:22" ht="16" customHeight="1" x14ac:dyDescent="0.2">
      <c r="D186" s="3"/>
      <c r="E186" s="18" t="s">
        <v>262</v>
      </c>
      <c r="F186" s="19">
        <v>2003</v>
      </c>
      <c r="G186" s="2"/>
      <c r="P186" s="3"/>
      <c r="Q186" s="18" t="s">
        <v>134</v>
      </c>
      <c r="R186" s="19">
        <v>1995</v>
      </c>
      <c r="S186" s="4"/>
      <c r="T186" s="13" t="s">
        <v>641</v>
      </c>
      <c r="U186" s="12">
        <v>1975</v>
      </c>
      <c r="V186" s="3"/>
    </row>
    <row r="187" spans="4:22" ht="16" customHeight="1" x14ac:dyDescent="0.2">
      <c r="D187" s="3"/>
      <c r="E187" s="18" t="s">
        <v>263</v>
      </c>
      <c r="F187" s="19">
        <v>2014</v>
      </c>
      <c r="G187" s="2"/>
      <c r="P187" s="3"/>
      <c r="Q187" s="18" t="s">
        <v>282</v>
      </c>
      <c r="R187" s="19">
        <v>1982</v>
      </c>
      <c r="S187" s="4"/>
      <c r="T187" s="13" t="s">
        <v>523</v>
      </c>
      <c r="U187" s="12">
        <v>1949</v>
      </c>
      <c r="V187" s="3"/>
    </row>
    <row r="188" spans="4:22" ht="16" customHeight="1" x14ac:dyDescent="0.2">
      <c r="D188" s="3"/>
      <c r="E188" s="18" t="s">
        <v>264</v>
      </c>
      <c r="F188" s="19">
        <v>2012</v>
      </c>
      <c r="G188" s="2"/>
      <c r="P188" s="3"/>
      <c r="Q188" s="18" t="s">
        <v>510</v>
      </c>
      <c r="R188" s="19">
        <v>1975</v>
      </c>
      <c r="S188" s="4"/>
      <c r="T188" s="13" t="s">
        <v>642</v>
      </c>
      <c r="U188" s="12">
        <v>1962</v>
      </c>
      <c r="V188" s="3"/>
    </row>
    <row r="189" spans="4:22" ht="16" customHeight="1" x14ac:dyDescent="0.2">
      <c r="D189" s="3"/>
      <c r="E189" s="18" t="s">
        <v>12</v>
      </c>
      <c r="F189" s="19">
        <v>2022</v>
      </c>
      <c r="G189" s="2"/>
      <c r="P189" s="3"/>
      <c r="Q189" s="18" t="s">
        <v>390</v>
      </c>
      <c r="R189" s="19">
        <v>2014</v>
      </c>
      <c r="S189" s="4"/>
      <c r="T189" s="13" t="s">
        <v>643</v>
      </c>
      <c r="U189" s="12">
        <v>1995</v>
      </c>
      <c r="V189" s="3"/>
    </row>
    <row r="190" spans="4:22" ht="16" customHeight="1" x14ac:dyDescent="0.2">
      <c r="D190" s="3"/>
      <c r="E190" s="18" t="s">
        <v>2</v>
      </c>
      <c r="F190" s="19">
        <v>2022</v>
      </c>
      <c r="G190" s="2"/>
      <c r="P190" s="3"/>
      <c r="Q190" s="18" t="s">
        <v>511</v>
      </c>
      <c r="R190" s="19">
        <v>2016</v>
      </c>
      <c r="S190" s="4"/>
      <c r="T190" s="13" t="s">
        <v>470</v>
      </c>
      <c r="U190" s="12">
        <v>1927</v>
      </c>
      <c r="V190" s="3"/>
    </row>
    <row r="191" spans="4:22" ht="16" customHeight="1" x14ac:dyDescent="0.2">
      <c r="D191" s="3"/>
      <c r="E191" s="18" t="s">
        <v>265</v>
      </c>
      <c r="F191" s="19">
        <v>1981</v>
      </c>
      <c r="G191" s="2"/>
      <c r="P191" s="3"/>
      <c r="Q191" s="18" t="s">
        <v>388</v>
      </c>
      <c r="R191" s="19">
        <v>2014</v>
      </c>
      <c r="S191" s="4"/>
      <c r="T191" s="13" t="s">
        <v>644</v>
      </c>
      <c r="U191" s="12">
        <v>1945</v>
      </c>
      <c r="V191" s="3"/>
    </row>
    <row r="192" spans="4:22" ht="16" customHeight="1" x14ac:dyDescent="0.2">
      <c r="D192" s="3"/>
      <c r="E192" s="18" t="s">
        <v>266</v>
      </c>
      <c r="F192" s="19">
        <v>1996</v>
      </c>
      <c r="G192" s="2"/>
      <c r="P192" s="3"/>
      <c r="Q192" s="18" t="s">
        <v>308</v>
      </c>
      <c r="R192" s="19">
        <v>1989</v>
      </c>
      <c r="S192" s="4"/>
      <c r="T192" s="13" t="s">
        <v>645</v>
      </c>
      <c r="U192" s="12">
        <v>1953</v>
      </c>
      <c r="V192" s="3"/>
    </row>
    <row r="193" spans="4:22" ht="16" customHeight="1" x14ac:dyDescent="0.2">
      <c r="D193" s="3"/>
      <c r="E193" s="18" t="s">
        <v>267</v>
      </c>
      <c r="F193" s="19">
        <v>2021</v>
      </c>
      <c r="G193" s="2"/>
      <c r="P193" s="3"/>
      <c r="Q193" s="18" t="s">
        <v>512</v>
      </c>
      <c r="R193" s="19">
        <v>2003</v>
      </c>
      <c r="S193" s="4"/>
      <c r="T193" s="13" t="s">
        <v>646</v>
      </c>
      <c r="U193" s="12">
        <v>1966</v>
      </c>
      <c r="V193" s="3"/>
    </row>
    <row r="194" spans="4:22" ht="16" customHeight="1" x14ac:dyDescent="0.2">
      <c r="D194" s="3"/>
      <c r="E194" s="18" t="s">
        <v>268</v>
      </c>
      <c r="F194" s="19">
        <v>2018</v>
      </c>
      <c r="G194" s="2"/>
      <c r="P194" s="3"/>
      <c r="Q194" s="18" t="s">
        <v>513</v>
      </c>
      <c r="R194" s="19">
        <v>2024</v>
      </c>
      <c r="S194" s="4"/>
      <c r="T194" s="13" t="s">
        <v>647</v>
      </c>
      <c r="U194" s="12">
        <v>1951</v>
      </c>
      <c r="V194" s="3"/>
    </row>
    <row r="195" spans="4:22" ht="16" customHeight="1" x14ac:dyDescent="0.2">
      <c r="D195" s="3"/>
      <c r="E195" s="18" t="s">
        <v>269</v>
      </c>
      <c r="F195" s="19">
        <v>2016</v>
      </c>
      <c r="G195" s="2"/>
      <c r="P195" s="3"/>
      <c r="Q195" s="18" t="s">
        <v>514</v>
      </c>
      <c r="R195" s="19">
        <v>1993</v>
      </c>
      <c r="S195" s="4"/>
      <c r="T195" s="13" t="s">
        <v>648</v>
      </c>
      <c r="U195" s="12">
        <v>1969</v>
      </c>
      <c r="V195" s="3"/>
    </row>
    <row r="196" spans="4:22" ht="16" customHeight="1" x14ac:dyDescent="0.2">
      <c r="D196" s="3"/>
      <c r="E196" s="18" t="s">
        <v>270</v>
      </c>
      <c r="F196" s="19">
        <v>2014</v>
      </c>
      <c r="G196" s="2"/>
      <c r="P196" s="3"/>
      <c r="Q196" s="18" t="s">
        <v>515</v>
      </c>
      <c r="R196" s="19">
        <v>1925</v>
      </c>
      <c r="S196" s="4"/>
      <c r="T196" s="13" t="s">
        <v>479</v>
      </c>
      <c r="U196" s="12">
        <v>1959</v>
      </c>
      <c r="V196" s="3"/>
    </row>
    <row r="197" spans="4:22" ht="16" customHeight="1" x14ac:dyDescent="0.2">
      <c r="D197" s="3"/>
      <c r="E197" s="18" t="s">
        <v>271</v>
      </c>
      <c r="F197" s="19">
        <v>2020</v>
      </c>
      <c r="G197" s="2"/>
      <c r="P197" s="3"/>
      <c r="Q197" s="18" t="s">
        <v>379</v>
      </c>
      <c r="R197" s="19">
        <v>2001</v>
      </c>
      <c r="S197" s="4"/>
      <c r="T197" s="13" t="s">
        <v>649</v>
      </c>
      <c r="U197" s="12">
        <v>1955</v>
      </c>
      <c r="V197" s="3"/>
    </row>
    <row r="198" spans="4:22" ht="16" customHeight="1" x14ac:dyDescent="0.2">
      <c r="D198" s="3"/>
      <c r="E198" s="18" t="s">
        <v>272</v>
      </c>
      <c r="F198" s="19">
        <v>2008</v>
      </c>
      <c r="G198" s="2"/>
      <c r="P198" s="3"/>
      <c r="Q198" s="18" t="s">
        <v>516</v>
      </c>
      <c r="R198" s="19">
        <v>2014</v>
      </c>
      <c r="S198" s="4"/>
      <c r="T198" s="13" t="s">
        <v>650</v>
      </c>
      <c r="U198" s="12">
        <v>1997</v>
      </c>
      <c r="V198" s="3"/>
    </row>
    <row r="199" spans="4:22" ht="16" customHeight="1" x14ac:dyDescent="0.2">
      <c r="D199" s="3"/>
      <c r="E199" s="18" t="s">
        <v>273</v>
      </c>
      <c r="F199" s="19">
        <v>2007</v>
      </c>
      <c r="G199" s="2"/>
      <c r="P199" s="3"/>
      <c r="Q199" s="18" t="s">
        <v>517</v>
      </c>
      <c r="R199" s="19">
        <v>1978</v>
      </c>
      <c r="S199" s="4"/>
      <c r="T199" s="13" t="s">
        <v>372</v>
      </c>
      <c r="U199" s="12">
        <v>2004</v>
      </c>
      <c r="V199" s="3"/>
    </row>
    <row r="200" spans="4:22" ht="16" customHeight="1" x14ac:dyDescent="0.2">
      <c r="D200" s="3"/>
      <c r="E200" s="18" t="s">
        <v>274</v>
      </c>
      <c r="F200" s="19">
        <v>2004</v>
      </c>
      <c r="G200" s="2"/>
      <c r="P200" s="3"/>
      <c r="Q200" s="18" t="s">
        <v>518</v>
      </c>
      <c r="R200" s="19">
        <v>1926</v>
      </c>
      <c r="S200" s="4"/>
      <c r="T200" s="13" t="s">
        <v>550</v>
      </c>
      <c r="U200" s="12">
        <v>1999</v>
      </c>
      <c r="V200" s="3"/>
    </row>
    <row r="201" spans="4:22" ht="16" customHeight="1" x14ac:dyDescent="0.2">
      <c r="D201" s="3"/>
      <c r="E201" s="18" t="s">
        <v>7</v>
      </c>
      <c r="F201" s="19">
        <v>2015</v>
      </c>
      <c r="G201" s="2"/>
      <c r="P201" s="3"/>
      <c r="Q201" s="18" t="s">
        <v>305</v>
      </c>
      <c r="R201" s="19">
        <v>1975</v>
      </c>
      <c r="S201" s="4"/>
      <c r="T201" s="13" t="s">
        <v>651</v>
      </c>
      <c r="U201" s="12">
        <v>1967</v>
      </c>
      <c r="V201" s="3"/>
    </row>
    <row r="202" spans="4:22" ht="16" customHeight="1" x14ac:dyDescent="0.2">
      <c r="D202" s="3"/>
      <c r="E202" s="18" t="s">
        <v>275</v>
      </c>
      <c r="F202" s="19">
        <v>2009</v>
      </c>
      <c r="G202" s="2"/>
      <c r="P202" s="3"/>
      <c r="Q202" s="18" t="s">
        <v>519</v>
      </c>
      <c r="R202" s="19">
        <v>1924</v>
      </c>
      <c r="S202" s="4"/>
      <c r="T202" s="13" t="s">
        <v>652</v>
      </c>
      <c r="U202" s="12">
        <v>1967</v>
      </c>
      <c r="V202" s="3"/>
    </row>
    <row r="203" spans="4:22" ht="16" customHeight="1" x14ac:dyDescent="0.2">
      <c r="D203" s="3"/>
      <c r="E203" s="18" t="s">
        <v>276</v>
      </c>
      <c r="F203" s="19">
        <v>1995</v>
      </c>
      <c r="G203" s="2"/>
      <c r="P203" s="3"/>
      <c r="Q203" s="18" t="s">
        <v>278</v>
      </c>
      <c r="R203" s="19">
        <v>2010</v>
      </c>
      <c r="S203" s="4"/>
      <c r="T203" s="13" t="s">
        <v>653</v>
      </c>
      <c r="U203" s="12">
        <v>1977</v>
      </c>
      <c r="V203" s="3"/>
    </row>
    <row r="204" spans="4:22" ht="16" customHeight="1" x14ac:dyDescent="0.2">
      <c r="D204" s="3"/>
      <c r="E204" s="18" t="s">
        <v>277</v>
      </c>
      <c r="F204" s="19">
        <v>1971</v>
      </c>
      <c r="G204" s="2"/>
      <c r="P204" s="3"/>
      <c r="Q204" s="18" t="s">
        <v>520</v>
      </c>
      <c r="R204" s="19">
        <v>1954</v>
      </c>
      <c r="S204" s="4"/>
      <c r="T204" s="13" t="s">
        <v>500</v>
      </c>
      <c r="U204" s="12">
        <v>1980</v>
      </c>
      <c r="V204" s="3"/>
    </row>
    <row r="205" spans="4:22" ht="16" customHeight="1" x14ac:dyDescent="0.2">
      <c r="D205" s="3"/>
      <c r="E205" s="18" t="s">
        <v>278</v>
      </c>
      <c r="F205" s="19">
        <v>2010</v>
      </c>
      <c r="G205" s="2"/>
      <c r="P205" s="3"/>
      <c r="Q205" s="18" t="s">
        <v>396</v>
      </c>
      <c r="R205" s="19">
        <v>2007</v>
      </c>
      <c r="S205" s="4"/>
      <c r="T205" s="13" t="s">
        <v>654</v>
      </c>
      <c r="U205" s="12">
        <v>2001</v>
      </c>
      <c r="V205" s="3"/>
    </row>
    <row r="206" spans="4:22" ht="16" customHeight="1" x14ac:dyDescent="0.2">
      <c r="D206" s="3"/>
      <c r="E206" s="18" t="s">
        <v>279</v>
      </c>
      <c r="F206" s="19">
        <v>2013</v>
      </c>
      <c r="G206" s="2"/>
      <c r="P206" s="3"/>
      <c r="Q206" s="18" t="s">
        <v>521</v>
      </c>
      <c r="R206" s="19">
        <v>2009</v>
      </c>
      <c r="S206" s="4"/>
      <c r="T206" s="13" t="s">
        <v>655</v>
      </c>
      <c r="U206" s="12">
        <v>1992</v>
      </c>
      <c r="V206" s="3"/>
    </row>
    <row r="207" spans="4:22" ht="16" customHeight="1" x14ac:dyDescent="0.2">
      <c r="D207" s="3"/>
      <c r="E207" s="18" t="s">
        <v>280</v>
      </c>
      <c r="F207" s="19">
        <v>1988</v>
      </c>
      <c r="G207" s="2"/>
      <c r="P207" s="3"/>
      <c r="Q207" s="18" t="s">
        <v>522</v>
      </c>
      <c r="R207" s="19">
        <v>1953</v>
      </c>
      <c r="S207" s="4"/>
      <c r="T207" s="13" t="s">
        <v>390</v>
      </c>
      <c r="U207" s="12">
        <v>2014</v>
      </c>
      <c r="V207" s="3"/>
    </row>
    <row r="208" spans="4:22" ht="16" customHeight="1" x14ac:dyDescent="0.2">
      <c r="D208" s="3"/>
      <c r="E208" s="18" t="s">
        <v>281</v>
      </c>
      <c r="F208" s="19">
        <v>2004</v>
      </c>
      <c r="G208" s="2"/>
      <c r="P208" s="3"/>
      <c r="Q208" s="18" t="s">
        <v>523</v>
      </c>
      <c r="R208" s="19">
        <v>1949</v>
      </c>
      <c r="S208" s="4"/>
      <c r="T208" s="13" t="s">
        <v>656</v>
      </c>
      <c r="U208" s="12">
        <v>1972</v>
      </c>
      <c r="V208" s="3"/>
    </row>
    <row r="209" spans="4:22" ht="16" customHeight="1" x14ac:dyDescent="0.2">
      <c r="D209" s="3"/>
      <c r="E209" s="18" t="s">
        <v>282</v>
      </c>
      <c r="F209" s="19">
        <v>1982</v>
      </c>
      <c r="G209" s="2"/>
      <c r="P209" s="3"/>
      <c r="Q209" s="18" t="s">
        <v>524</v>
      </c>
      <c r="R209" s="19">
        <v>1957</v>
      </c>
      <c r="S209" s="4"/>
      <c r="T209" s="13" t="s">
        <v>657</v>
      </c>
      <c r="U209" s="12">
        <v>1952</v>
      </c>
      <c r="V209" s="3"/>
    </row>
    <row r="210" spans="4:22" ht="16" customHeight="1" x14ac:dyDescent="0.2">
      <c r="D210" s="3"/>
      <c r="E210" s="18" t="s">
        <v>283</v>
      </c>
      <c r="F210" s="19">
        <v>2006</v>
      </c>
      <c r="G210" s="2"/>
      <c r="P210" s="3"/>
      <c r="Q210" s="18" t="s">
        <v>525</v>
      </c>
      <c r="R210" s="19">
        <v>2019</v>
      </c>
      <c r="S210" s="4"/>
      <c r="T210" s="13" t="s">
        <v>658</v>
      </c>
      <c r="U210" s="12">
        <v>2013</v>
      </c>
      <c r="V210" s="3"/>
    </row>
    <row r="211" spans="4:22" ht="16" customHeight="1" x14ac:dyDescent="0.2">
      <c r="D211" s="3"/>
      <c r="E211" s="18" t="s">
        <v>284</v>
      </c>
      <c r="F211" s="19">
        <v>2008</v>
      </c>
      <c r="G211" s="2"/>
      <c r="P211" s="3"/>
      <c r="Q211" s="18" t="s">
        <v>526</v>
      </c>
      <c r="R211" s="19">
        <v>1939</v>
      </c>
      <c r="S211" s="4"/>
      <c r="T211" s="13" t="s">
        <v>659</v>
      </c>
      <c r="U211" s="12">
        <v>1963</v>
      </c>
      <c r="V211" s="3"/>
    </row>
    <row r="212" spans="4:22" ht="16" customHeight="1" x14ac:dyDescent="0.2">
      <c r="D212" s="3"/>
      <c r="E212" s="18" t="s">
        <v>285</v>
      </c>
      <c r="F212" s="19">
        <v>2015</v>
      </c>
      <c r="G212" s="2"/>
      <c r="P212" s="3"/>
      <c r="Q212" s="18" t="s">
        <v>527</v>
      </c>
      <c r="R212" s="19">
        <v>1953</v>
      </c>
      <c r="S212" s="4"/>
      <c r="T212" s="13" t="s">
        <v>660</v>
      </c>
      <c r="U212" s="12">
        <v>1957</v>
      </c>
      <c r="V212" s="3"/>
    </row>
    <row r="213" spans="4:22" ht="16" customHeight="1" x14ac:dyDescent="0.2">
      <c r="D213" s="3"/>
      <c r="E213" s="18" t="s">
        <v>286</v>
      </c>
      <c r="F213" s="19">
        <v>2014</v>
      </c>
      <c r="G213" s="2"/>
      <c r="P213" s="3"/>
      <c r="Q213" s="18" t="s">
        <v>311</v>
      </c>
      <c r="R213" s="19">
        <v>2017</v>
      </c>
      <c r="S213" s="4"/>
      <c r="T213" s="13" t="s">
        <v>661</v>
      </c>
      <c r="U213" s="12">
        <v>1975</v>
      </c>
      <c r="V213" s="3"/>
    </row>
    <row r="214" spans="4:22" ht="16" customHeight="1" x14ac:dyDescent="0.2">
      <c r="D214" s="3"/>
      <c r="E214" s="18" t="s">
        <v>287</v>
      </c>
      <c r="F214" s="19">
        <v>2006</v>
      </c>
      <c r="G214" s="2"/>
      <c r="P214" s="3"/>
      <c r="Q214" s="18" t="s">
        <v>528</v>
      </c>
      <c r="R214" s="19">
        <v>1976</v>
      </c>
      <c r="S214" s="4"/>
      <c r="T214" s="13" t="s">
        <v>463</v>
      </c>
      <c r="U214" s="12">
        <v>1958</v>
      </c>
      <c r="V214" s="3"/>
    </row>
    <row r="215" spans="4:22" ht="16" customHeight="1" x14ac:dyDescent="0.2">
      <c r="D215" s="3"/>
      <c r="E215" s="18" t="s">
        <v>288</v>
      </c>
      <c r="F215" s="19">
        <v>2015</v>
      </c>
      <c r="G215" s="2"/>
      <c r="P215" s="3"/>
      <c r="Q215" s="18" t="s">
        <v>241</v>
      </c>
      <c r="R215" s="19">
        <v>1998</v>
      </c>
      <c r="S215" s="4"/>
      <c r="T215" s="13" t="s">
        <v>662</v>
      </c>
      <c r="U215" s="12">
        <v>1946</v>
      </c>
      <c r="V215" s="3"/>
    </row>
    <row r="216" spans="4:22" ht="16" customHeight="1" x14ac:dyDescent="0.2">
      <c r="D216" s="3"/>
      <c r="E216" s="18" t="s">
        <v>38</v>
      </c>
      <c r="F216" s="19">
        <v>2019</v>
      </c>
      <c r="G216" s="2"/>
      <c r="P216" s="3"/>
      <c r="Q216" s="18" t="s">
        <v>529</v>
      </c>
      <c r="R216" s="19">
        <v>1957</v>
      </c>
      <c r="S216" s="4"/>
      <c r="T216" s="13" t="s">
        <v>260</v>
      </c>
      <c r="U216" s="12">
        <v>2006</v>
      </c>
      <c r="V216" s="3"/>
    </row>
    <row r="217" spans="4:22" ht="16" customHeight="1" x14ac:dyDescent="0.2">
      <c r="D217" s="3"/>
      <c r="E217" s="18" t="s">
        <v>289</v>
      </c>
      <c r="F217" s="19">
        <v>1990</v>
      </c>
      <c r="G217" s="2"/>
      <c r="P217" s="3"/>
      <c r="Q217" s="18" t="s">
        <v>103</v>
      </c>
      <c r="R217" s="19">
        <v>2015</v>
      </c>
      <c r="S217" s="4"/>
      <c r="T217" s="13" t="s">
        <v>663</v>
      </c>
      <c r="U217" s="12">
        <v>1996</v>
      </c>
      <c r="V217" s="3"/>
    </row>
    <row r="218" spans="4:22" ht="16" customHeight="1" x14ac:dyDescent="0.2">
      <c r="D218" s="3"/>
      <c r="E218" s="18" t="s">
        <v>290</v>
      </c>
      <c r="F218" s="19">
        <v>2022</v>
      </c>
      <c r="G218" s="2"/>
      <c r="P218" s="3"/>
      <c r="Q218" s="18" t="s">
        <v>530</v>
      </c>
      <c r="R218" s="19">
        <v>2015</v>
      </c>
      <c r="S218" s="4"/>
      <c r="T218" s="13" t="s">
        <v>664</v>
      </c>
      <c r="U218" s="12">
        <v>2000</v>
      </c>
      <c r="V218" s="3"/>
    </row>
    <row r="219" spans="4:22" ht="16" customHeight="1" x14ac:dyDescent="0.2">
      <c r="D219" s="3"/>
      <c r="E219" s="18" t="s">
        <v>291</v>
      </c>
      <c r="F219" s="19">
        <v>2006</v>
      </c>
      <c r="G219" s="2"/>
      <c r="P219" s="3"/>
      <c r="Q219" s="18" t="s">
        <v>121</v>
      </c>
      <c r="R219" s="19">
        <v>1984</v>
      </c>
      <c r="S219" s="4"/>
      <c r="T219" s="13" t="s">
        <v>665</v>
      </c>
      <c r="U219" s="12">
        <v>1982</v>
      </c>
      <c r="V219" s="3"/>
    </row>
    <row r="220" spans="4:22" ht="16" customHeight="1" x14ac:dyDescent="0.2">
      <c r="D220" s="3"/>
      <c r="E220" s="18" t="s">
        <v>292</v>
      </c>
      <c r="F220" s="19">
        <v>2016</v>
      </c>
      <c r="G220" s="2"/>
      <c r="P220" s="3"/>
      <c r="Q220" s="18" t="s">
        <v>531</v>
      </c>
      <c r="R220" s="19">
        <v>2004</v>
      </c>
      <c r="S220" s="4"/>
      <c r="T220" s="13" t="s">
        <v>256</v>
      </c>
      <c r="U220" s="12">
        <v>1998</v>
      </c>
      <c r="V220" s="3"/>
    </row>
    <row r="221" spans="4:22" ht="16" customHeight="1" x14ac:dyDescent="0.2">
      <c r="D221" s="3"/>
      <c r="E221" s="18" t="s">
        <v>293</v>
      </c>
      <c r="F221" s="19">
        <v>1979</v>
      </c>
      <c r="G221" s="2"/>
      <c r="P221" s="3"/>
      <c r="Q221" s="18" t="s">
        <v>532</v>
      </c>
      <c r="R221" s="19">
        <v>1986</v>
      </c>
      <c r="S221" s="4"/>
      <c r="T221" s="13" t="s">
        <v>399</v>
      </c>
      <c r="U221" s="12">
        <v>1980</v>
      </c>
      <c r="V221" s="3"/>
    </row>
    <row r="222" spans="4:22" ht="16" customHeight="1" x14ac:dyDescent="0.2">
      <c r="D222" s="3"/>
      <c r="E222" s="18" t="s">
        <v>294</v>
      </c>
      <c r="F222" s="19">
        <v>2000</v>
      </c>
      <c r="G222" s="2"/>
      <c r="P222" s="3"/>
      <c r="Q222" s="18" t="s">
        <v>533</v>
      </c>
      <c r="R222" s="19">
        <v>1995</v>
      </c>
      <c r="S222" s="4"/>
      <c r="T222" s="13" t="s">
        <v>666</v>
      </c>
      <c r="U222" s="12">
        <v>2021</v>
      </c>
      <c r="V222" s="3"/>
    </row>
    <row r="223" spans="4:22" ht="16" customHeight="1" x14ac:dyDescent="0.2">
      <c r="D223" s="3"/>
      <c r="E223" s="18" t="s">
        <v>295</v>
      </c>
      <c r="F223" s="19">
        <v>2013</v>
      </c>
      <c r="G223" s="2"/>
      <c r="P223" s="3"/>
      <c r="Q223" s="18" t="s">
        <v>333</v>
      </c>
      <c r="R223" s="19">
        <v>2003</v>
      </c>
      <c r="S223" s="4"/>
      <c r="T223" s="13" t="s">
        <v>494</v>
      </c>
      <c r="U223" s="12">
        <v>1980</v>
      </c>
      <c r="V223" s="3"/>
    </row>
    <row r="224" spans="4:22" ht="16" customHeight="1" x14ac:dyDescent="0.2">
      <c r="D224" s="3"/>
      <c r="E224" s="18" t="s">
        <v>296</v>
      </c>
      <c r="F224" s="19">
        <v>1986</v>
      </c>
      <c r="G224" s="2"/>
      <c r="P224" s="3"/>
      <c r="Q224" s="18" t="s">
        <v>534</v>
      </c>
      <c r="R224" s="19">
        <v>2021</v>
      </c>
      <c r="S224" s="4"/>
      <c r="T224" s="13" t="s">
        <v>667</v>
      </c>
      <c r="U224" s="12">
        <v>1927</v>
      </c>
      <c r="V224" s="3"/>
    </row>
    <row r="225" spans="4:22" ht="16" customHeight="1" x14ac:dyDescent="0.2">
      <c r="D225" s="3"/>
      <c r="E225" s="18" t="s">
        <v>297</v>
      </c>
      <c r="F225" s="19">
        <v>2022</v>
      </c>
      <c r="G225" s="2"/>
      <c r="P225" s="3"/>
      <c r="Q225" s="18" t="s">
        <v>535</v>
      </c>
      <c r="R225" s="19">
        <v>2004</v>
      </c>
      <c r="S225" s="4"/>
      <c r="T225" s="13" t="s">
        <v>668</v>
      </c>
      <c r="U225" s="12">
        <v>2000</v>
      </c>
      <c r="V225" s="3"/>
    </row>
    <row r="226" spans="4:22" ht="16" customHeight="1" x14ac:dyDescent="0.2">
      <c r="D226" s="3"/>
      <c r="E226" s="18" t="s">
        <v>298</v>
      </c>
      <c r="F226" s="19">
        <v>2014</v>
      </c>
      <c r="G226" s="2"/>
      <c r="P226" s="3"/>
      <c r="Q226" s="18" t="s">
        <v>536</v>
      </c>
      <c r="R226" s="19">
        <v>1928</v>
      </c>
      <c r="S226" s="4"/>
      <c r="T226" s="13" t="s">
        <v>502</v>
      </c>
      <c r="U226" s="12">
        <v>1957</v>
      </c>
      <c r="V226" s="3"/>
    </row>
    <row r="227" spans="4:22" ht="16" customHeight="1" x14ac:dyDescent="0.2">
      <c r="D227" s="3"/>
      <c r="E227" s="18" t="s">
        <v>299</v>
      </c>
      <c r="F227" s="19">
        <v>2007</v>
      </c>
      <c r="G227" s="2"/>
      <c r="P227" s="3"/>
      <c r="Q227" s="18" t="s">
        <v>537</v>
      </c>
      <c r="R227" s="19">
        <v>1946</v>
      </c>
      <c r="S227" s="4"/>
      <c r="T227" s="13" t="s">
        <v>123</v>
      </c>
      <c r="U227" s="12">
        <v>2022</v>
      </c>
      <c r="V227" s="3"/>
    </row>
    <row r="228" spans="4:22" ht="16" customHeight="1" x14ac:dyDescent="0.2">
      <c r="D228" s="3"/>
      <c r="E228" s="18" t="s">
        <v>300</v>
      </c>
      <c r="F228" s="19">
        <v>1992</v>
      </c>
      <c r="G228" s="2"/>
      <c r="P228" s="3"/>
      <c r="Q228" s="18" t="s">
        <v>117</v>
      </c>
      <c r="R228" s="19">
        <v>1973</v>
      </c>
      <c r="S228" s="4"/>
      <c r="T228" s="13" t="s">
        <v>521</v>
      </c>
      <c r="U228" s="12">
        <v>2009</v>
      </c>
      <c r="V228" s="3"/>
    </row>
    <row r="229" spans="4:22" ht="16" customHeight="1" x14ac:dyDescent="0.2">
      <c r="D229" s="3"/>
      <c r="E229" s="18" t="s">
        <v>71</v>
      </c>
      <c r="F229" s="19">
        <v>2007</v>
      </c>
      <c r="G229" s="2"/>
      <c r="P229" s="3"/>
      <c r="Q229" s="18" t="s">
        <v>538</v>
      </c>
      <c r="R229" s="19">
        <v>2013</v>
      </c>
      <c r="S229" s="4"/>
      <c r="T229" s="13" t="s">
        <v>493</v>
      </c>
      <c r="U229" s="12">
        <v>1950</v>
      </c>
      <c r="V229" s="3"/>
    </row>
    <row r="230" spans="4:22" ht="16" customHeight="1" x14ac:dyDescent="0.2">
      <c r="D230" s="3"/>
      <c r="E230" s="18" t="s">
        <v>60</v>
      </c>
      <c r="F230" s="19">
        <v>2022</v>
      </c>
      <c r="G230" s="2"/>
      <c r="P230" s="3"/>
      <c r="Q230" s="18" t="s">
        <v>539</v>
      </c>
      <c r="R230" s="19">
        <v>1939</v>
      </c>
      <c r="S230" s="4"/>
      <c r="T230" s="13" t="s">
        <v>136</v>
      </c>
      <c r="U230" s="12">
        <v>1999</v>
      </c>
      <c r="V230" s="3"/>
    </row>
    <row r="231" spans="4:22" ht="16" customHeight="1" x14ac:dyDescent="0.2">
      <c r="D231" s="3"/>
      <c r="E231" s="18" t="s">
        <v>301</v>
      </c>
      <c r="F231" s="19">
        <v>1990</v>
      </c>
      <c r="G231" s="2"/>
      <c r="P231" s="3"/>
      <c r="Q231" s="18" t="s">
        <v>394</v>
      </c>
      <c r="R231" s="19">
        <v>2004</v>
      </c>
      <c r="S231" s="4"/>
      <c r="T231" s="13" t="s">
        <v>669</v>
      </c>
      <c r="U231" s="12">
        <v>2022</v>
      </c>
      <c r="V231" s="3"/>
    </row>
    <row r="232" spans="4:22" ht="16" customHeight="1" x14ac:dyDescent="0.2">
      <c r="D232" s="3"/>
      <c r="E232" s="18" t="s">
        <v>302</v>
      </c>
      <c r="F232" s="19">
        <v>2002</v>
      </c>
      <c r="G232" s="2"/>
      <c r="P232" s="3"/>
      <c r="Q232" s="18" t="s">
        <v>540</v>
      </c>
      <c r="R232" s="19">
        <v>1976</v>
      </c>
      <c r="S232" s="4"/>
      <c r="T232" s="13" t="s">
        <v>670</v>
      </c>
      <c r="U232" s="12">
        <v>1956</v>
      </c>
      <c r="V232" s="3"/>
    </row>
    <row r="233" spans="4:22" ht="16" customHeight="1" x14ac:dyDescent="0.2">
      <c r="D233" s="3"/>
      <c r="E233" s="18" t="s">
        <v>303</v>
      </c>
      <c r="F233" s="19">
        <v>1982</v>
      </c>
      <c r="G233" s="2"/>
      <c r="P233" s="3"/>
      <c r="Q233" s="18" t="s">
        <v>541</v>
      </c>
      <c r="R233" s="19">
        <v>1986</v>
      </c>
      <c r="S233" s="4"/>
      <c r="T233" s="13" t="s">
        <v>671</v>
      </c>
      <c r="U233" s="12">
        <v>2007</v>
      </c>
      <c r="V233" s="3"/>
    </row>
    <row r="234" spans="4:22" ht="16" customHeight="1" x14ac:dyDescent="0.2">
      <c r="D234" s="3"/>
      <c r="E234" s="18" t="s">
        <v>304</v>
      </c>
      <c r="F234" s="19">
        <v>2009</v>
      </c>
      <c r="G234" s="2"/>
      <c r="P234" s="3"/>
      <c r="Q234" s="18" t="s">
        <v>542</v>
      </c>
      <c r="R234" s="19">
        <v>2009</v>
      </c>
      <c r="S234" s="4"/>
      <c r="T234" s="13" t="s">
        <v>672</v>
      </c>
      <c r="U234" s="12">
        <v>1959</v>
      </c>
      <c r="V234" s="3"/>
    </row>
    <row r="235" spans="4:22" ht="16" customHeight="1" x14ac:dyDescent="0.2">
      <c r="D235" s="3"/>
      <c r="E235" s="18" t="s">
        <v>305</v>
      </c>
      <c r="F235" s="19">
        <v>1975</v>
      </c>
      <c r="G235" s="2"/>
      <c r="P235" s="3"/>
      <c r="Q235" s="18" t="s">
        <v>543</v>
      </c>
      <c r="R235" s="19">
        <v>1965</v>
      </c>
      <c r="S235" s="4"/>
      <c r="T235" s="13" t="s">
        <v>673</v>
      </c>
      <c r="U235" s="12">
        <v>2001</v>
      </c>
      <c r="V235" s="3"/>
    </row>
    <row r="236" spans="4:22" ht="16" customHeight="1" x14ac:dyDescent="0.2">
      <c r="D236" s="3"/>
      <c r="E236" s="18" t="s">
        <v>306</v>
      </c>
      <c r="F236" s="19">
        <v>2019</v>
      </c>
      <c r="G236" s="2"/>
      <c r="P236" s="3"/>
      <c r="Q236" s="18" t="s">
        <v>544</v>
      </c>
      <c r="R236" s="19">
        <v>2005</v>
      </c>
      <c r="S236" s="4"/>
      <c r="T236" s="13" t="s">
        <v>674</v>
      </c>
      <c r="U236" s="12">
        <v>1937</v>
      </c>
      <c r="V236" s="3"/>
    </row>
    <row r="237" spans="4:22" ht="16" customHeight="1" x14ac:dyDescent="0.2">
      <c r="D237" s="3"/>
      <c r="E237" s="18" t="s">
        <v>307</v>
      </c>
      <c r="F237" s="19">
        <v>2009</v>
      </c>
      <c r="G237" s="2"/>
      <c r="P237" s="3"/>
      <c r="Q237" s="18" t="s">
        <v>545</v>
      </c>
      <c r="R237" s="19">
        <v>2016</v>
      </c>
      <c r="S237" s="4"/>
      <c r="T237" s="13" t="s">
        <v>675</v>
      </c>
      <c r="U237" s="12">
        <v>1966</v>
      </c>
      <c r="V237" s="3"/>
    </row>
    <row r="238" spans="4:22" ht="16" customHeight="1" x14ac:dyDescent="0.2">
      <c r="D238" s="3"/>
      <c r="E238" s="18" t="s">
        <v>308</v>
      </c>
      <c r="F238" s="19">
        <v>1989</v>
      </c>
      <c r="G238" s="2"/>
      <c r="P238" s="3"/>
      <c r="Q238" s="18" t="s">
        <v>546</v>
      </c>
      <c r="R238" s="19">
        <v>1942</v>
      </c>
      <c r="S238" s="4"/>
      <c r="T238" s="13" t="s">
        <v>676</v>
      </c>
      <c r="U238" s="12">
        <v>2012</v>
      </c>
      <c r="V238" s="3"/>
    </row>
    <row r="239" spans="4:22" ht="16" customHeight="1" x14ac:dyDescent="0.2">
      <c r="D239" s="3"/>
      <c r="E239" s="18" t="s">
        <v>85</v>
      </c>
      <c r="F239" s="19">
        <v>2013</v>
      </c>
      <c r="G239" s="2"/>
      <c r="P239" s="3"/>
      <c r="Q239" s="18" t="s">
        <v>547</v>
      </c>
      <c r="R239" s="19">
        <v>2007</v>
      </c>
      <c r="S239" s="4"/>
      <c r="T239" s="13" t="s">
        <v>54</v>
      </c>
      <c r="U239" s="12">
        <v>2023</v>
      </c>
      <c r="V239" s="3"/>
    </row>
    <row r="240" spans="4:22" ht="16" customHeight="1" x14ac:dyDescent="0.2">
      <c r="D240" s="3"/>
      <c r="E240" s="18" t="s">
        <v>309</v>
      </c>
      <c r="F240" s="19">
        <v>1993</v>
      </c>
      <c r="G240" s="2"/>
      <c r="P240" s="3"/>
      <c r="Q240" s="18" t="s">
        <v>548</v>
      </c>
      <c r="R240" s="19">
        <v>1966</v>
      </c>
      <c r="S240" s="4"/>
      <c r="T240" s="13" t="s">
        <v>677</v>
      </c>
      <c r="U240" s="12">
        <v>1999</v>
      </c>
      <c r="V240" s="3"/>
    </row>
    <row r="241" spans="4:22" ht="16" customHeight="1" x14ac:dyDescent="0.2">
      <c r="D241" s="3"/>
      <c r="E241" s="18" t="s">
        <v>310</v>
      </c>
      <c r="F241" s="19">
        <v>2019</v>
      </c>
      <c r="G241" s="2"/>
      <c r="P241" s="3"/>
      <c r="Q241" s="18" t="s">
        <v>107</v>
      </c>
      <c r="R241" s="19">
        <v>1993</v>
      </c>
      <c r="S241" s="4"/>
      <c r="T241" s="13" t="s">
        <v>678</v>
      </c>
      <c r="U241" s="12">
        <v>1943</v>
      </c>
      <c r="V241" s="3"/>
    </row>
    <row r="242" spans="4:22" ht="16" customHeight="1" x14ac:dyDescent="0.2">
      <c r="D242" s="3"/>
      <c r="E242" s="18" t="s">
        <v>311</v>
      </c>
      <c r="F242" s="19">
        <v>2017</v>
      </c>
      <c r="G242" s="2"/>
      <c r="P242" s="3"/>
      <c r="Q242" s="18" t="s">
        <v>549</v>
      </c>
      <c r="R242" s="19">
        <v>1940</v>
      </c>
      <c r="S242" s="4"/>
      <c r="T242" s="13" t="s">
        <v>679</v>
      </c>
      <c r="U242" s="12">
        <v>2023</v>
      </c>
      <c r="V242" s="3"/>
    </row>
    <row r="243" spans="4:22" ht="16" customHeight="1" x14ac:dyDescent="0.2">
      <c r="D243" s="3"/>
      <c r="E243" s="18" t="s">
        <v>312</v>
      </c>
      <c r="F243" s="19">
        <v>2009</v>
      </c>
      <c r="G243" s="2"/>
      <c r="P243" s="3"/>
      <c r="Q243" s="18" t="s">
        <v>550</v>
      </c>
      <c r="R243" s="19">
        <v>1999</v>
      </c>
      <c r="S243" s="4"/>
      <c r="T243" s="13" t="s">
        <v>680</v>
      </c>
      <c r="U243" s="12">
        <v>1992</v>
      </c>
      <c r="V243" s="3"/>
    </row>
    <row r="244" spans="4:22" ht="16" customHeight="1" x14ac:dyDescent="0.2">
      <c r="D244" s="3"/>
      <c r="E244" s="18" t="s">
        <v>313</v>
      </c>
      <c r="F244" s="19">
        <v>2014</v>
      </c>
      <c r="G244" s="2"/>
      <c r="P244" s="3"/>
      <c r="Q244" s="18" t="s">
        <v>551</v>
      </c>
      <c r="R244" s="19">
        <v>2000</v>
      </c>
      <c r="S244" s="4"/>
      <c r="T244" s="13" t="s">
        <v>537</v>
      </c>
      <c r="U244" s="12">
        <v>1946</v>
      </c>
      <c r="V244" s="3"/>
    </row>
    <row r="245" spans="4:22" ht="16" customHeight="1" x14ac:dyDescent="0.2">
      <c r="D245" s="3"/>
      <c r="E245" s="18" t="s">
        <v>314</v>
      </c>
      <c r="F245" s="19">
        <v>2022</v>
      </c>
      <c r="G245" s="2"/>
      <c r="P245" s="3"/>
      <c r="Q245" s="18" t="s">
        <v>552</v>
      </c>
      <c r="R245" s="19">
        <v>1940</v>
      </c>
      <c r="S245" s="4"/>
      <c r="T245" s="13" t="s">
        <v>8</v>
      </c>
      <c r="U245" s="12">
        <v>1994</v>
      </c>
      <c r="V245" s="3"/>
    </row>
    <row r="246" spans="4:22" ht="16" customHeight="1" x14ac:dyDescent="0.2">
      <c r="D246" s="3"/>
      <c r="E246" s="18" t="s">
        <v>315</v>
      </c>
      <c r="F246" s="19">
        <v>2016</v>
      </c>
      <c r="G246" s="2"/>
      <c r="P246" s="3"/>
      <c r="Q246" s="18" t="s">
        <v>553</v>
      </c>
      <c r="R246" s="19">
        <v>2011</v>
      </c>
      <c r="S246" s="4"/>
      <c r="T246" s="13" t="s">
        <v>681</v>
      </c>
      <c r="U246" s="12">
        <v>1997</v>
      </c>
      <c r="V246" s="3"/>
    </row>
    <row r="247" spans="4:22" ht="16" customHeight="1" x14ac:dyDescent="0.2">
      <c r="D247" s="3"/>
      <c r="E247" s="18" t="s">
        <v>316</v>
      </c>
      <c r="F247" s="19">
        <v>2007</v>
      </c>
      <c r="G247" s="2"/>
      <c r="P247" s="3"/>
      <c r="Q247" s="18" t="s">
        <v>554</v>
      </c>
      <c r="R247" s="19">
        <v>1967</v>
      </c>
      <c r="S247" s="4"/>
      <c r="T247" s="13" t="s">
        <v>392</v>
      </c>
      <c r="U247" s="12">
        <v>1998</v>
      </c>
      <c r="V247" s="3"/>
    </row>
    <row r="248" spans="4:22" ht="16" customHeight="1" x14ac:dyDescent="0.2">
      <c r="D248" s="3"/>
      <c r="E248" s="18" t="s">
        <v>317</v>
      </c>
      <c r="F248" s="19">
        <v>2018</v>
      </c>
      <c r="G248" s="2"/>
      <c r="P248" s="3"/>
      <c r="Q248" s="18" t="s">
        <v>555</v>
      </c>
      <c r="R248" s="19">
        <v>1934</v>
      </c>
      <c r="S248" s="4"/>
      <c r="T248" s="13" t="s">
        <v>682</v>
      </c>
      <c r="U248" s="12">
        <v>1969</v>
      </c>
      <c r="V248" s="3"/>
    </row>
    <row r="249" spans="4:22" ht="16" customHeight="1" x14ac:dyDescent="0.2">
      <c r="D249" s="3"/>
      <c r="E249" s="18" t="s">
        <v>318</v>
      </c>
      <c r="F249" s="19">
        <v>2016</v>
      </c>
      <c r="G249" s="2"/>
      <c r="P249" s="3"/>
      <c r="Q249" s="18" t="s">
        <v>763</v>
      </c>
      <c r="R249" s="19">
        <v>2020</v>
      </c>
      <c r="S249" s="4"/>
      <c r="T249" s="13" t="s">
        <v>760</v>
      </c>
      <c r="U249" s="12">
        <v>1997</v>
      </c>
      <c r="V249" s="3"/>
    </row>
    <row r="250" spans="4:22" ht="16" customHeight="1" x14ac:dyDescent="0.2">
      <c r="D250" s="3"/>
      <c r="E250" s="18" t="s">
        <v>319</v>
      </c>
      <c r="F250" s="19">
        <v>2007</v>
      </c>
      <c r="G250" s="2"/>
      <c r="P250" s="3"/>
      <c r="Q250" s="18" t="s">
        <v>556</v>
      </c>
      <c r="R250" s="19">
        <v>1984</v>
      </c>
      <c r="S250" s="4"/>
      <c r="T250" s="13" t="s">
        <v>765</v>
      </c>
      <c r="U250" s="12">
        <v>2024</v>
      </c>
      <c r="V250" s="3"/>
    </row>
    <row r="251" spans="4:22" ht="16" customHeight="1" x14ac:dyDescent="0.2">
      <c r="D251" s="3"/>
      <c r="E251" s="18" t="s">
        <v>320</v>
      </c>
      <c r="F251" s="19">
        <v>1997</v>
      </c>
      <c r="G251" s="2"/>
      <c r="P251" s="3"/>
      <c r="Q251" s="18" t="s">
        <v>764</v>
      </c>
      <c r="R251" s="19">
        <v>2012</v>
      </c>
      <c r="S251" s="4"/>
      <c r="T251" s="13" t="s">
        <v>766</v>
      </c>
      <c r="U251" s="12">
        <v>2004</v>
      </c>
      <c r="V251" s="3"/>
    </row>
    <row r="252" spans="4:22" ht="16" customHeight="1" x14ac:dyDescent="0.2">
      <c r="D252" s="3"/>
      <c r="E252" s="18" t="s">
        <v>321</v>
      </c>
      <c r="F252" s="19">
        <v>2014</v>
      </c>
      <c r="G252" s="2"/>
      <c r="P252" s="3"/>
      <c r="Q252" s="3"/>
      <c r="R252" s="3"/>
      <c r="S252" s="3"/>
      <c r="T252" s="3"/>
      <c r="U252" s="3"/>
      <c r="V252" s="3"/>
    </row>
    <row r="253" spans="4:22" ht="16" customHeight="1" x14ac:dyDescent="0.2">
      <c r="D253" s="3"/>
      <c r="E253" s="18" t="s">
        <v>322</v>
      </c>
      <c r="F253" s="19">
        <v>2011</v>
      </c>
      <c r="G253" s="2"/>
    </row>
    <row r="254" spans="4:22" ht="16" customHeight="1" x14ac:dyDescent="0.2">
      <c r="D254" s="3"/>
      <c r="E254" s="18" t="s">
        <v>323</v>
      </c>
      <c r="F254" s="19">
        <v>2017</v>
      </c>
      <c r="G254" s="2"/>
    </row>
    <row r="255" spans="4:22" ht="16" customHeight="1" x14ac:dyDescent="0.2">
      <c r="D255" s="3"/>
      <c r="E255" s="18" t="s">
        <v>324</v>
      </c>
      <c r="F255" s="19">
        <v>2002</v>
      </c>
      <c r="G255" s="2"/>
    </row>
    <row r="256" spans="4:22" ht="16" customHeight="1" x14ac:dyDescent="0.2">
      <c r="D256" s="3"/>
      <c r="E256" s="18" t="s">
        <v>325</v>
      </c>
      <c r="F256" s="19">
        <v>2012</v>
      </c>
      <c r="G256" s="2"/>
    </row>
    <row r="257" spans="4:7" ht="16" customHeight="1" x14ac:dyDescent="0.2">
      <c r="D257" s="3"/>
      <c r="E257" s="18" t="s">
        <v>326</v>
      </c>
      <c r="F257" s="19">
        <v>2010</v>
      </c>
      <c r="G257" s="2"/>
    </row>
    <row r="258" spans="4:7" ht="16" customHeight="1" x14ac:dyDescent="0.2">
      <c r="D258" s="3"/>
      <c r="E258" s="18" t="s">
        <v>327</v>
      </c>
      <c r="F258" s="19">
        <v>2001</v>
      </c>
      <c r="G258" s="2"/>
    </row>
    <row r="259" spans="4:7" ht="16" customHeight="1" x14ac:dyDescent="0.2">
      <c r="D259" s="3"/>
      <c r="E259" s="18" t="s">
        <v>328</v>
      </c>
      <c r="F259" s="19">
        <v>2022</v>
      </c>
      <c r="G259" s="2"/>
    </row>
    <row r="260" spans="4:7" ht="16" customHeight="1" x14ac:dyDescent="0.2">
      <c r="D260" s="3"/>
      <c r="E260" s="18" t="s">
        <v>329</v>
      </c>
      <c r="F260" s="19">
        <v>1999</v>
      </c>
      <c r="G260" s="2"/>
    </row>
    <row r="261" spans="4:7" ht="16" customHeight="1" x14ac:dyDescent="0.2">
      <c r="D261" s="3"/>
      <c r="E261" s="18" t="s">
        <v>46</v>
      </c>
      <c r="F261" s="19">
        <v>1999</v>
      </c>
      <c r="G261" s="2"/>
    </row>
    <row r="262" spans="4:7" ht="16" customHeight="1" x14ac:dyDescent="0.2">
      <c r="D262" s="3"/>
      <c r="E262" s="26">
        <v>1917</v>
      </c>
      <c r="F262" s="19">
        <v>2019</v>
      </c>
      <c r="G262" s="2"/>
    </row>
    <row r="263" spans="4:7" ht="16" customHeight="1" x14ac:dyDescent="0.2">
      <c r="D263" s="3"/>
      <c r="E263" s="18" t="s">
        <v>97</v>
      </c>
      <c r="F263" s="19">
        <v>2017</v>
      </c>
      <c r="G263" s="2"/>
    </row>
    <row r="264" spans="4:7" ht="16" customHeight="1" x14ac:dyDescent="0.2">
      <c r="D264" s="3"/>
      <c r="E264" s="18" t="s">
        <v>90</v>
      </c>
      <c r="F264" s="19">
        <v>2005</v>
      </c>
      <c r="G264" s="2"/>
    </row>
    <row r="265" spans="4:7" ht="16" customHeight="1" x14ac:dyDescent="0.2">
      <c r="D265" s="3"/>
      <c r="E265" s="18" t="s">
        <v>330</v>
      </c>
      <c r="F265" s="19">
        <v>2019</v>
      </c>
      <c r="G265" s="2"/>
    </row>
    <row r="266" spans="4:7" ht="16" customHeight="1" x14ac:dyDescent="0.2">
      <c r="D266" s="3"/>
      <c r="E266" s="18" t="s">
        <v>23</v>
      </c>
      <c r="F266" s="19">
        <v>2018</v>
      </c>
      <c r="G266" s="2"/>
    </row>
    <row r="267" spans="4:7" ht="16" customHeight="1" x14ac:dyDescent="0.2">
      <c r="D267" s="3"/>
      <c r="E267" s="18" t="s">
        <v>67</v>
      </c>
      <c r="F267" s="19">
        <v>2004</v>
      </c>
      <c r="G267" s="2"/>
    </row>
    <row r="268" spans="4:7" ht="16" customHeight="1" x14ac:dyDescent="0.2">
      <c r="D268" s="3"/>
      <c r="E268" s="18" t="s">
        <v>43</v>
      </c>
      <c r="F268" s="19">
        <v>2016</v>
      </c>
      <c r="G268" s="2"/>
    </row>
    <row r="269" spans="4:7" ht="16" customHeight="1" x14ac:dyDescent="0.2">
      <c r="D269" s="3"/>
      <c r="E269" s="18" t="s">
        <v>331</v>
      </c>
      <c r="F269" s="19">
        <v>2005</v>
      </c>
      <c r="G269" s="2"/>
    </row>
    <row r="270" spans="4:7" ht="16" customHeight="1" x14ac:dyDescent="0.2">
      <c r="D270" s="3"/>
      <c r="E270" s="18" t="s">
        <v>332</v>
      </c>
      <c r="F270" s="19">
        <v>2020</v>
      </c>
      <c r="G270" s="2"/>
    </row>
    <row r="271" spans="4:7" ht="16" customHeight="1" x14ac:dyDescent="0.2">
      <c r="D271" s="3"/>
      <c r="E271" s="18" t="s">
        <v>53</v>
      </c>
      <c r="F271" s="19">
        <v>2016</v>
      </c>
      <c r="G271" s="2"/>
    </row>
    <row r="272" spans="4:7" ht="16" customHeight="1" x14ac:dyDescent="0.2">
      <c r="D272" s="3"/>
      <c r="E272" s="18" t="s">
        <v>21</v>
      </c>
      <c r="F272" s="19">
        <v>2013</v>
      </c>
      <c r="G272" s="2"/>
    </row>
    <row r="273" spans="4:7" ht="16" customHeight="1" x14ac:dyDescent="0.2">
      <c r="D273" s="3"/>
      <c r="E273" s="18" t="s">
        <v>78</v>
      </c>
      <c r="F273" s="19">
        <v>2018</v>
      </c>
      <c r="G273" s="2"/>
    </row>
    <row r="274" spans="4:7" ht="16" customHeight="1" x14ac:dyDescent="0.2">
      <c r="D274" s="3"/>
      <c r="E274" s="18" t="s">
        <v>333</v>
      </c>
      <c r="F274" s="19">
        <v>2003</v>
      </c>
      <c r="G274" s="2"/>
    </row>
    <row r="275" spans="4:7" ht="16" customHeight="1" x14ac:dyDescent="0.2">
      <c r="D275" s="3"/>
      <c r="E275" s="18" t="s">
        <v>334</v>
      </c>
      <c r="F275" s="19">
        <v>1976</v>
      </c>
      <c r="G275" s="2"/>
    </row>
    <row r="276" spans="4:7" ht="16" customHeight="1" x14ac:dyDescent="0.2">
      <c r="D276" s="3"/>
      <c r="E276" s="18" t="s">
        <v>335</v>
      </c>
      <c r="F276" s="19">
        <v>2021</v>
      </c>
      <c r="G276" s="2"/>
    </row>
    <row r="277" spans="4:7" ht="16" customHeight="1" x14ac:dyDescent="0.2">
      <c r="D277" s="3"/>
      <c r="E277" s="18" t="s">
        <v>31</v>
      </c>
      <c r="F277" s="19">
        <v>2019</v>
      </c>
      <c r="G277" s="2"/>
    </row>
    <row r="278" spans="4:7" ht="16" customHeight="1" x14ac:dyDescent="0.2">
      <c r="D278" s="3"/>
      <c r="E278" s="18" t="s">
        <v>336</v>
      </c>
      <c r="F278" s="19">
        <v>2016</v>
      </c>
      <c r="G278" s="2"/>
    </row>
    <row r="279" spans="4:7" ht="16" customHeight="1" x14ac:dyDescent="0.2">
      <c r="D279" s="3"/>
      <c r="E279" s="18" t="s">
        <v>337</v>
      </c>
      <c r="F279" s="19">
        <v>2019</v>
      </c>
      <c r="G279" s="2"/>
    </row>
    <row r="280" spans="4:7" ht="16" customHeight="1" x14ac:dyDescent="0.2">
      <c r="D280" s="3"/>
      <c r="E280" s="18" t="s">
        <v>338</v>
      </c>
      <c r="F280" s="19">
        <v>2018</v>
      </c>
      <c r="G280" s="2"/>
    </row>
    <row r="281" spans="4:7" ht="16" customHeight="1" x14ac:dyDescent="0.2">
      <c r="D281" s="3"/>
      <c r="E281" s="18" t="s">
        <v>26</v>
      </c>
      <c r="F281" s="19">
        <v>2013</v>
      </c>
      <c r="G281" s="2"/>
    </row>
    <row r="282" spans="4:7" ht="16" customHeight="1" x14ac:dyDescent="0.2">
      <c r="D282" s="3"/>
      <c r="E282" s="18" t="s">
        <v>339</v>
      </c>
      <c r="F282" s="19">
        <v>2010</v>
      </c>
      <c r="G282" s="2"/>
    </row>
    <row r="283" spans="4:7" ht="16" customHeight="1" x14ac:dyDescent="0.2">
      <c r="D283" s="3"/>
      <c r="E283" s="18" t="s">
        <v>340</v>
      </c>
      <c r="F283" s="19">
        <v>2004</v>
      </c>
      <c r="G283" s="2"/>
    </row>
    <row r="284" spans="4:7" ht="16" customHeight="1" x14ac:dyDescent="0.2">
      <c r="D284" s="3"/>
      <c r="E284" s="18" t="s">
        <v>341</v>
      </c>
      <c r="F284" s="19">
        <v>2012</v>
      </c>
      <c r="G284" s="2"/>
    </row>
    <row r="285" spans="4:7" ht="16" customHeight="1" x14ac:dyDescent="0.2">
      <c r="D285" s="3"/>
      <c r="E285" s="18" t="s">
        <v>342</v>
      </c>
      <c r="F285" s="19">
        <v>2011</v>
      </c>
      <c r="G285" s="2"/>
    </row>
    <row r="286" spans="4:7" ht="16" customHeight="1" x14ac:dyDescent="0.2">
      <c r="D286" s="3"/>
      <c r="E286" s="18" t="s">
        <v>343</v>
      </c>
      <c r="F286" s="19">
        <v>1983</v>
      </c>
      <c r="G286" s="2"/>
    </row>
    <row r="287" spans="4:7" ht="16" customHeight="1" x14ac:dyDescent="0.2">
      <c r="D287" s="3"/>
      <c r="E287" s="18" t="s">
        <v>68</v>
      </c>
      <c r="F287" s="19">
        <v>2009</v>
      </c>
      <c r="G287" s="2"/>
    </row>
    <row r="288" spans="4:7" ht="16" customHeight="1" x14ac:dyDescent="0.2">
      <c r="D288" s="3"/>
      <c r="E288" s="18" t="s">
        <v>344</v>
      </c>
      <c r="F288" s="19">
        <v>2021</v>
      </c>
      <c r="G288" s="2"/>
    </row>
    <row r="289" spans="4:7" ht="16" customHeight="1" x14ac:dyDescent="0.2">
      <c r="D289" s="3"/>
      <c r="E289" s="18" t="s">
        <v>69</v>
      </c>
      <c r="F289" s="19">
        <v>2002</v>
      </c>
      <c r="G289" s="2"/>
    </row>
    <row r="290" spans="4:7" ht="16" customHeight="1" x14ac:dyDescent="0.2">
      <c r="D290" s="3"/>
      <c r="E290" s="18" t="s">
        <v>345</v>
      </c>
      <c r="F290" s="19">
        <v>2015</v>
      </c>
      <c r="G290" s="2"/>
    </row>
    <row r="291" spans="4:7" ht="16" customHeight="1" x14ac:dyDescent="0.2">
      <c r="D291" s="3"/>
      <c r="E291" s="18" t="s">
        <v>62</v>
      </c>
      <c r="F291" s="19">
        <v>2010</v>
      </c>
      <c r="G291" s="2"/>
    </row>
    <row r="292" spans="4:7" ht="16" customHeight="1" x14ac:dyDescent="0.2">
      <c r="D292" s="3"/>
      <c r="E292" s="18" t="s">
        <v>346</v>
      </c>
      <c r="F292" s="19">
        <v>1999</v>
      </c>
      <c r="G292" s="2"/>
    </row>
    <row r="293" spans="4:7" ht="16" customHeight="1" x14ac:dyDescent="0.2">
      <c r="D293" s="3"/>
      <c r="E293" s="18" t="s">
        <v>347</v>
      </c>
      <c r="F293" s="19">
        <v>2019</v>
      </c>
      <c r="G293" s="2"/>
    </row>
    <row r="294" spans="4:7" ht="16" customHeight="1" x14ac:dyDescent="0.2">
      <c r="D294" s="3"/>
      <c r="E294" s="18" t="s">
        <v>348</v>
      </c>
      <c r="F294" s="19">
        <v>1985</v>
      </c>
      <c r="G294" s="2"/>
    </row>
    <row r="295" spans="4:7" ht="16" customHeight="1" x14ac:dyDescent="0.2">
      <c r="D295" s="3"/>
      <c r="E295" s="18" t="s">
        <v>349</v>
      </c>
      <c r="F295" s="19">
        <v>2005</v>
      </c>
      <c r="G295" s="2"/>
    </row>
    <row r="296" spans="4:7" ht="16" customHeight="1" x14ac:dyDescent="0.2">
      <c r="D296" s="3"/>
      <c r="E296" s="18" t="s">
        <v>350</v>
      </c>
      <c r="F296" s="19">
        <v>2015</v>
      </c>
      <c r="G296" s="2"/>
    </row>
    <row r="297" spans="4:7" ht="16" customHeight="1" x14ac:dyDescent="0.2">
      <c r="D297" s="3"/>
      <c r="E297" s="18" t="s">
        <v>351</v>
      </c>
      <c r="F297" s="19">
        <v>2017</v>
      </c>
      <c r="G297" s="2"/>
    </row>
    <row r="298" spans="4:7" ht="16" customHeight="1" x14ac:dyDescent="0.2">
      <c r="D298" s="3"/>
      <c r="E298" s="18" t="s">
        <v>32</v>
      </c>
      <c r="F298" s="19">
        <v>2003</v>
      </c>
      <c r="G298" s="2"/>
    </row>
    <row r="299" spans="4:7" ht="16" customHeight="1" x14ac:dyDescent="0.2">
      <c r="D299" s="3"/>
      <c r="E299" s="18" t="s">
        <v>352</v>
      </c>
      <c r="F299" s="19">
        <v>1972</v>
      </c>
      <c r="G299" s="2"/>
    </row>
    <row r="300" spans="4:7" ht="16" customHeight="1" x14ac:dyDescent="0.2">
      <c r="D300" s="3"/>
      <c r="E300" s="18" t="s">
        <v>65</v>
      </c>
      <c r="F300" s="19">
        <v>2007</v>
      </c>
      <c r="G300" s="2"/>
    </row>
    <row r="301" spans="4:7" ht="16" customHeight="1" x14ac:dyDescent="0.2">
      <c r="D301" s="3"/>
      <c r="E301" s="18" t="s">
        <v>353</v>
      </c>
      <c r="F301" s="19">
        <v>2011</v>
      </c>
      <c r="G301" s="2"/>
    </row>
    <row r="302" spans="4:7" ht="16" customHeight="1" x14ac:dyDescent="0.2">
      <c r="D302" s="3"/>
      <c r="E302" s="18" t="s">
        <v>354</v>
      </c>
      <c r="F302" s="19">
        <v>2022</v>
      </c>
      <c r="G302" s="2"/>
    </row>
    <row r="303" spans="4:7" ht="16" customHeight="1" x14ac:dyDescent="0.2">
      <c r="D303" s="3"/>
      <c r="E303" s="18" t="s">
        <v>18</v>
      </c>
      <c r="F303" s="19">
        <v>2017</v>
      </c>
      <c r="G303" s="2"/>
    </row>
    <row r="304" spans="4:7" ht="16" customHeight="1" x14ac:dyDescent="0.2">
      <c r="D304" s="3"/>
      <c r="E304" s="18" t="s">
        <v>355</v>
      </c>
      <c r="F304" s="19">
        <v>2017</v>
      </c>
      <c r="G304" s="2"/>
    </row>
    <row r="305" spans="4:7" ht="16" customHeight="1" x14ac:dyDescent="0.2">
      <c r="D305" s="3"/>
      <c r="E305" s="18" t="s">
        <v>356</v>
      </c>
      <c r="F305" s="19">
        <v>2018</v>
      </c>
      <c r="G305" s="2"/>
    </row>
    <row r="306" spans="4:7" ht="16" customHeight="1" x14ac:dyDescent="0.2">
      <c r="D306" s="3"/>
      <c r="E306" s="18" t="s">
        <v>39</v>
      </c>
      <c r="F306" s="19">
        <v>2010</v>
      </c>
      <c r="G306" s="2"/>
    </row>
    <row r="307" spans="4:7" ht="16" customHeight="1" x14ac:dyDescent="0.2">
      <c r="D307" s="3"/>
      <c r="E307" s="18" t="s">
        <v>357</v>
      </c>
      <c r="F307" s="19">
        <v>2004</v>
      </c>
      <c r="G307" s="2"/>
    </row>
    <row r="308" spans="4:7" ht="16" customHeight="1" x14ac:dyDescent="0.2">
      <c r="D308" s="3"/>
      <c r="E308" s="18" t="s">
        <v>358</v>
      </c>
      <c r="F308" s="19">
        <v>1994</v>
      </c>
      <c r="G308" s="2"/>
    </row>
    <row r="309" spans="4:7" ht="16" customHeight="1" x14ac:dyDescent="0.2">
      <c r="D309" s="3"/>
      <c r="E309" s="18" t="s">
        <v>359</v>
      </c>
      <c r="F309" s="19">
        <v>2012</v>
      </c>
      <c r="G309" s="2"/>
    </row>
    <row r="310" spans="4:7" ht="16" customHeight="1" x14ac:dyDescent="0.2">
      <c r="D310" s="3"/>
      <c r="E310" s="18" t="s">
        <v>360</v>
      </c>
      <c r="F310" s="19">
        <v>2010</v>
      </c>
      <c r="G310" s="2"/>
    </row>
    <row r="311" spans="4:7" ht="16" customHeight="1" x14ac:dyDescent="0.2">
      <c r="D311" s="3"/>
      <c r="E311" s="18" t="s">
        <v>361</v>
      </c>
      <c r="F311" s="19">
        <v>1990</v>
      </c>
      <c r="G311" s="2"/>
    </row>
    <row r="312" spans="4:7" ht="16" customHeight="1" x14ac:dyDescent="0.2">
      <c r="D312" s="3"/>
      <c r="E312" s="18" t="s">
        <v>6</v>
      </c>
      <c r="F312" s="19">
        <v>2021</v>
      </c>
      <c r="G312" s="2"/>
    </row>
    <row r="313" spans="4:7" ht="16" customHeight="1" x14ac:dyDescent="0.2">
      <c r="D313" s="3"/>
      <c r="E313" s="18" t="s">
        <v>362</v>
      </c>
      <c r="F313" s="19">
        <v>2000</v>
      </c>
      <c r="G313" s="2"/>
    </row>
    <row r="314" spans="4:7" ht="16" customHeight="1" x14ac:dyDescent="0.2">
      <c r="D314" s="3"/>
      <c r="E314" s="18" t="s">
        <v>19</v>
      </c>
      <c r="F314" s="19">
        <v>2011</v>
      </c>
      <c r="G314" s="2"/>
    </row>
    <row r="315" spans="4:7" ht="16" customHeight="1" x14ac:dyDescent="0.2">
      <c r="D315" s="3"/>
      <c r="E315" s="18" t="s">
        <v>29</v>
      </c>
      <c r="F315" s="19">
        <v>2019</v>
      </c>
      <c r="G315" s="2"/>
    </row>
    <row r="316" spans="4:7" ht="16" customHeight="1" x14ac:dyDescent="0.2">
      <c r="D316" s="3"/>
      <c r="E316" s="18" t="s">
        <v>76</v>
      </c>
      <c r="F316" s="19">
        <v>2005</v>
      </c>
      <c r="G316" s="2"/>
    </row>
    <row r="317" spans="4:7" ht="16" customHeight="1" x14ac:dyDescent="0.2">
      <c r="D317" s="3"/>
      <c r="E317" s="18" t="s">
        <v>36</v>
      </c>
      <c r="F317" s="19">
        <v>2012</v>
      </c>
      <c r="G317" s="2"/>
    </row>
    <row r="318" spans="4:7" ht="16" customHeight="1" x14ac:dyDescent="0.2">
      <c r="D318" s="3"/>
      <c r="E318" s="18" t="s">
        <v>81</v>
      </c>
      <c r="F318" s="19">
        <v>2002</v>
      </c>
      <c r="G318" s="2"/>
    </row>
    <row r="319" spans="4:7" ht="16" customHeight="1" x14ac:dyDescent="0.2">
      <c r="D319" s="3"/>
      <c r="E319" s="18" t="s">
        <v>363</v>
      </c>
      <c r="F319" s="19">
        <v>2010</v>
      </c>
      <c r="G319" s="2"/>
    </row>
    <row r="320" spans="4:7" ht="16" customHeight="1" x14ac:dyDescent="0.2">
      <c r="D320" s="3"/>
      <c r="E320" s="18" t="s">
        <v>364</v>
      </c>
      <c r="F320" s="19">
        <v>2017</v>
      </c>
      <c r="G320" s="2"/>
    </row>
    <row r="321" spans="4:7" ht="16" customHeight="1" x14ac:dyDescent="0.2">
      <c r="D321" s="3"/>
      <c r="E321" s="18" t="s">
        <v>15</v>
      </c>
      <c r="F321" s="19">
        <v>2015</v>
      </c>
      <c r="G321" s="2"/>
    </row>
    <row r="322" spans="4:7" ht="16" customHeight="1" x14ac:dyDescent="0.2">
      <c r="D322" s="3"/>
      <c r="E322" s="18" t="s">
        <v>0</v>
      </c>
      <c r="F322" s="19">
        <v>2009</v>
      </c>
      <c r="G322" s="2"/>
    </row>
    <row r="323" spans="4:7" ht="16" customHeight="1" x14ac:dyDescent="0.2">
      <c r="D323" s="3"/>
      <c r="E323" s="18" t="s">
        <v>96</v>
      </c>
      <c r="F323" s="19">
        <v>2002</v>
      </c>
      <c r="G323" s="2"/>
    </row>
    <row r="324" spans="4:7" ht="16" customHeight="1" x14ac:dyDescent="0.2">
      <c r="D324" s="3"/>
      <c r="E324" s="18" t="s">
        <v>365</v>
      </c>
      <c r="F324" s="19">
        <v>2001</v>
      </c>
      <c r="G324" s="2"/>
    </row>
    <row r="325" spans="4:7" ht="16" customHeight="1" x14ac:dyDescent="0.2">
      <c r="D325" s="3"/>
      <c r="E325" s="18" t="s">
        <v>366</v>
      </c>
      <c r="F325" s="19">
        <v>2013</v>
      </c>
      <c r="G325" s="2"/>
    </row>
    <row r="326" spans="4:7" ht="16" customHeight="1" x14ac:dyDescent="0.2">
      <c r="D326" s="3"/>
      <c r="E326" s="18" t="s">
        <v>367</v>
      </c>
      <c r="F326" s="19">
        <v>2017</v>
      </c>
      <c r="G326" s="2"/>
    </row>
    <row r="327" spans="4:7" ht="16" customHeight="1" x14ac:dyDescent="0.2">
      <c r="D327" s="3"/>
      <c r="E327" s="18" t="s">
        <v>368</v>
      </c>
      <c r="F327" s="19">
        <v>2014</v>
      </c>
      <c r="G327" s="2"/>
    </row>
    <row r="328" spans="4:7" ht="16" customHeight="1" x14ac:dyDescent="0.2">
      <c r="D328" s="3"/>
      <c r="E328" s="18" t="s">
        <v>369</v>
      </c>
      <c r="F328" s="19">
        <v>1980</v>
      </c>
      <c r="G328" s="2"/>
    </row>
    <row r="329" spans="4:7" ht="16" customHeight="1" x14ac:dyDescent="0.2">
      <c r="D329" s="3"/>
      <c r="E329" s="18" t="s">
        <v>370</v>
      </c>
      <c r="F329" s="19">
        <v>1995</v>
      </c>
      <c r="G329" s="2"/>
    </row>
    <row r="330" spans="4:7" ht="16" customHeight="1" x14ac:dyDescent="0.2">
      <c r="D330" s="3"/>
      <c r="E330" s="18" t="s">
        <v>371</v>
      </c>
      <c r="F330" s="19">
        <v>2016</v>
      </c>
      <c r="G330" s="2"/>
    </row>
    <row r="331" spans="4:7" ht="16" customHeight="1" x14ac:dyDescent="0.2">
      <c r="D331" s="3"/>
      <c r="E331" s="18" t="s">
        <v>372</v>
      </c>
      <c r="F331" s="19">
        <v>2004</v>
      </c>
      <c r="G331" s="2"/>
    </row>
    <row r="332" spans="4:7" ht="16" customHeight="1" x14ac:dyDescent="0.2">
      <c r="D332" s="3"/>
      <c r="E332" s="18" t="s">
        <v>42</v>
      </c>
      <c r="F332" s="19">
        <v>1993</v>
      </c>
      <c r="G332" s="2"/>
    </row>
    <row r="333" spans="4:7" ht="16" customHeight="1" x14ac:dyDescent="0.2">
      <c r="D333" s="3"/>
      <c r="E333" s="18" t="s">
        <v>84</v>
      </c>
      <c r="F333" s="19">
        <v>2017</v>
      </c>
      <c r="G333" s="2"/>
    </row>
    <row r="334" spans="4:7" ht="16" customHeight="1" x14ac:dyDescent="0.2">
      <c r="D334" s="3"/>
      <c r="E334" s="18" t="s">
        <v>373</v>
      </c>
      <c r="F334" s="19">
        <v>2014</v>
      </c>
      <c r="G334" s="2"/>
    </row>
    <row r="335" spans="4:7" ht="16" customHeight="1" x14ac:dyDescent="0.2">
      <c r="D335" s="3"/>
      <c r="E335" s="18" t="s">
        <v>374</v>
      </c>
      <c r="F335" s="19">
        <v>2010</v>
      </c>
      <c r="G335" s="2"/>
    </row>
    <row r="336" spans="4:7" ht="16" customHeight="1" x14ac:dyDescent="0.2">
      <c r="D336" s="3"/>
      <c r="E336" s="18" t="s">
        <v>375</v>
      </c>
      <c r="F336" s="19">
        <v>2016</v>
      </c>
      <c r="G336" s="2"/>
    </row>
    <row r="337" spans="4:7" ht="16" customHeight="1" x14ac:dyDescent="0.2">
      <c r="D337" s="3"/>
      <c r="E337" s="18" t="s">
        <v>28</v>
      </c>
      <c r="F337" s="19">
        <v>2016</v>
      </c>
      <c r="G337" s="2"/>
    </row>
    <row r="338" spans="4:7" ht="16" customHeight="1" x14ac:dyDescent="0.2">
      <c r="D338" s="3"/>
      <c r="E338" s="18" t="s">
        <v>8</v>
      </c>
      <c r="F338" s="19">
        <v>1994</v>
      </c>
      <c r="G338" s="2"/>
    </row>
    <row r="339" spans="4:7" ht="16" customHeight="1" x14ac:dyDescent="0.2">
      <c r="D339" s="3"/>
      <c r="E339" s="18" t="s">
        <v>376</v>
      </c>
      <c r="F339" s="19">
        <v>2015</v>
      </c>
      <c r="G339" s="2"/>
    </row>
    <row r="340" spans="4:7" ht="16" customHeight="1" x14ac:dyDescent="0.2">
      <c r="D340" s="3"/>
      <c r="E340" s="18" t="s">
        <v>377</v>
      </c>
      <c r="F340" s="19">
        <v>1991</v>
      </c>
      <c r="G340" s="2"/>
    </row>
    <row r="341" spans="4:7" ht="16" customHeight="1" x14ac:dyDescent="0.2">
      <c r="D341" s="3"/>
      <c r="E341" s="18" t="s">
        <v>378</v>
      </c>
      <c r="F341" s="19">
        <v>2019</v>
      </c>
      <c r="G341" s="2"/>
    </row>
    <row r="342" spans="4:7" ht="16" customHeight="1" x14ac:dyDescent="0.2">
      <c r="D342" s="3"/>
      <c r="E342" s="18" t="s">
        <v>379</v>
      </c>
      <c r="F342" s="19">
        <v>2001</v>
      </c>
      <c r="G342" s="2"/>
    </row>
    <row r="343" spans="4:7" ht="16" customHeight="1" x14ac:dyDescent="0.2">
      <c r="D343" s="3"/>
      <c r="E343" s="18" t="s">
        <v>380</v>
      </c>
      <c r="F343" s="19">
        <v>2004</v>
      </c>
      <c r="G343" s="2"/>
    </row>
    <row r="344" spans="4:7" ht="16" customHeight="1" x14ac:dyDescent="0.2">
      <c r="D344" s="3"/>
      <c r="E344" s="18" t="s">
        <v>381</v>
      </c>
      <c r="F344" s="19">
        <v>2001</v>
      </c>
      <c r="G344" s="2"/>
    </row>
    <row r="345" spans="4:7" ht="16" customHeight="1" x14ac:dyDescent="0.2">
      <c r="D345" s="3"/>
      <c r="E345" s="18" t="s">
        <v>56</v>
      </c>
      <c r="F345" s="19">
        <v>2001</v>
      </c>
      <c r="G345" s="2"/>
    </row>
    <row r="346" spans="4:7" ht="16" customHeight="1" x14ac:dyDescent="0.2">
      <c r="D346" s="3"/>
      <c r="E346" s="18" t="s">
        <v>88</v>
      </c>
      <c r="F346" s="19">
        <v>2017</v>
      </c>
      <c r="G346" s="2"/>
    </row>
    <row r="347" spans="4:7" ht="16" customHeight="1" x14ac:dyDescent="0.2">
      <c r="D347" s="3"/>
      <c r="E347" s="18" t="s">
        <v>382</v>
      </c>
      <c r="F347" s="19">
        <v>1985</v>
      </c>
      <c r="G347" s="2"/>
    </row>
    <row r="348" spans="4:7" ht="16" customHeight="1" x14ac:dyDescent="0.2">
      <c r="D348" s="3"/>
      <c r="E348" s="18" t="s">
        <v>72</v>
      </c>
      <c r="F348" s="19">
        <v>2001</v>
      </c>
      <c r="G348" s="2"/>
    </row>
    <row r="349" spans="4:7" ht="16" customHeight="1" x14ac:dyDescent="0.2">
      <c r="D349" s="3"/>
      <c r="E349" s="18" t="s">
        <v>383</v>
      </c>
      <c r="F349" s="19">
        <v>2003</v>
      </c>
      <c r="G349" s="2"/>
    </row>
    <row r="350" spans="4:7" ht="16" customHeight="1" x14ac:dyDescent="0.2">
      <c r="D350" s="3"/>
      <c r="E350" s="18" t="s">
        <v>384</v>
      </c>
      <c r="F350" s="19">
        <v>2008</v>
      </c>
      <c r="G350" s="2"/>
    </row>
    <row r="351" spans="4:7" ht="16" customHeight="1" x14ac:dyDescent="0.2">
      <c r="D351" s="3"/>
      <c r="E351" s="18" t="s">
        <v>3</v>
      </c>
      <c r="F351" s="19">
        <v>1997</v>
      </c>
      <c r="G351" s="2"/>
    </row>
    <row r="352" spans="4:7" ht="16" customHeight="1" x14ac:dyDescent="0.2">
      <c r="D352" s="3"/>
      <c r="E352" s="18" t="s">
        <v>385</v>
      </c>
      <c r="F352" s="19">
        <v>2019</v>
      </c>
      <c r="G352" s="2"/>
    </row>
    <row r="353" spans="4:7" ht="16" customHeight="1" x14ac:dyDescent="0.2">
      <c r="D353" s="3"/>
      <c r="E353" s="18" t="s">
        <v>80</v>
      </c>
      <c r="F353" s="19">
        <v>2017</v>
      </c>
      <c r="G353" s="2"/>
    </row>
    <row r="354" spans="4:7" ht="16" customHeight="1" x14ac:dyDescent="0.2">
      <c r="D354" s="3"/>
      <c r="E354" s="18" t="s">
        <v>386</v>
      </c>
      <c r="F354" s="19">
        <v>1977</v>
      </c>
      <c r="G354" s="2"/>
    </row>
    <row r="355" spans="4:7" ht="16" customHeight="1" x14ac:dyDescent="0.2">
      <c r="D355" s="3"/>
      <c r="E355" s="18" t="s">
        <v>4</v>
      </c>
      <c r="F355" s="19">
        <v>2015</v>
      </c>
      <c r="G355" s="2"/>
    </row>
    <row r="356" spans="4:7" ht="16" customHeight="1" x14ac:dyDescent="0.2">
      <c r="D356" s="3"/>
      <c r="E356" s="18" t="s">
        <v>387</v>
      </c>
      <c r="F356" s="19">
        <v>1999</v>
      </c>
      <c r="G356" s="2"/>
    </row>
    <row r="357" spans="4:7" ht="16" customHeight="1" x14ac:dyDescent="0.2">
      <c r="D357" s="3"/>
      <c r="E357" s="18" t="s">
        <v>388</v>
      </c>
      <c r="F357" s="19">
        <v>2014</v>
      </c>
      <c r="G357" s="2"/>
    </row>
    <row r="358" spans="4:7" ht="16" customHeight="1" x14ac:dyDescent="0.2">
      <c r="D358" s="3"/>
      <c r="E358" s="18" t="s">
        <v>389</v>
      </c>
      <c r="F358" s="19">
        <v>2010</v>
      </c>
      <c r="G358" s="2"/>
    </row>
    <row r="359" spans="4:7" ht="16" customHeight="1" x14ac:dyDescent="0.2">
      <c r="D359" s="3"/>
      <c r="E359" s="18" t="s">
        <v>390</v>
      </c>
      <c r="F359" s="19">
        <v>2014</v>
      </c>
      <c r="G359" s="2"/>
    </row>
    <row r="360" spans="4:7" ht="16" customHeight="1" x14ac:dyDescent="0.2">
      <c r="D360" s="3"/>
      <c r="E360" s="18" t="s">
        <v>391</v>
      </c>
      <c r="F360" s="19">
        <v>2008</v>
      </c>
      <c r="G360" s="2"/>
    </row>
    <row r="361" spans="4:7" ht="16" customHeight="1" x14ac:dyDescent="0.2">
      <c r="D361" s="3"/>
      <c r="E361" s="18" t="s">
        <v>392</v>
      </c>
      <c r="F361" s="19">
        <v>1998</v>
      </c>
      <c r="G361" s="2"/>
    </row>
    <row r="362" spans="4:7" ht="16" customHeight="1" x14ac:dyDescent="0.2">
      <c r="D362" s="3"/>
      <c r="E362" s="18" t="s">
        <v>393</v>
      </c>
      <c r="F362" s="19">
        <v>2017</v>
      </c>
      <c r="G362" s="2"/>
    </row>
    <row r="363" spans="4:7" ht="16" customHeight="1" x14ac:dyDescent="0.2">
      <c r="D363" s="3"/>
      <c r="E363" s="18" t="s">
        <v>394</v>
      </c>
      <c r="F363" s="19">
        <v>2004</v>
      </c>
      <c r="G363" s="2"/>
    </row>
    <row r="364" spans="4:7" ht="16" customHeight="1" x14ac:dyDescent="0.2">
      <c r="D364" s="3"/>
      <c r="E364" s="18" t="s">
        <v>66</v>
      </c>
      <c r="F364" s="19">
        <v>2003</v>
      </c>
      <c r="G364" s="2"/>
    </row>
    <row r="365" spans="4:7" ht="16" customHeight="1" x14ac:dyDescent="0.2">
      <c r="D365" s="3"/>
      <c r="E365" s="18" t="s">
        <v>395</v>
      </c>
      <c r="F365" s="19">
        <v>2012</v>
      </c>
      <c r="G365" s="2"/>
    </row>
    <row r="366" spans="4:7" ht="16" customHeight="1" x14ac:dyDescent="0.2">
      <c r="D366" s="3"/>
      <c r="E366" s="18" t="s">
        <v>396</v>
      </c>
      <c r="F366" s="19">
        <v>2007</v>
      </c>
      <c r="G366" s="2"/>
    </row>
    <row r="367" spans="4:7" ht="16" customHeight="1" x14ac:dyDescent="0.2">
      <c r="D367" s="3"/>
      <c r="E367" s="18" t="s">
        <v>397</v>
      </c>
      <c r="F367" s="19">
        <v>2017</v>
      </c>
      <c r="G367" s="2"/>
    </row>
    <row r="368" spans="4:7" ht="16" customHeight="1" x14ac:dyDescent="0.2">
      <c r="D368" s="3"/>
      <c r="E368" s="18" t="s">
        <v>1</v>
      </c>
      <c r="F368" s="19">
        <v>2019</v>
      </c>
      <c r="G368" s="2"/>
    </row>
    <row r="369" spans="4:7" ht="16" customHeight="1" x14ac:dyDescent="0.2">
      <c r="D369" s="3"/>
      <c r="E369" s="18" t="s">
        <v>398</v>
      </c>
      <c r="F369" s="19">
        <v>1995</v>
      </c>
      <c r="G369" s="2"/>
    </row>
    <row r="370" spans="4:7" ht="16" customHeight="1" x14ac:dyDescent="0.2">
      <c r="D370" s="3"/>
      <c r="E370" s="18" t="s">
        <v>399</v>
      </c>
      <c r="F370" s="19">
        <v>1980</v>
      </c>
      <c r="G370" s="2"/>
    </row>
    <row r="371" spans="4:7" ht="16" customHeight="1" x14ac:dyDescent="0.2">
      <c r="D371" s="3"/>
      <c r="E371" s="18" t="s">
        <v>400</v>
      </c>
      <c r="F371" s="19">
        <v>2018</v>
      </c>
      <c r="G371" s="2"/>
    </row>
    <row r="372" spans="4:7" ht="16" customHeight="1" x14ac:dyDescent="0.2">
      <c r="D372" s="3"/>
      <c r="E372" s="18" t="s">
        <v>401</v>
      </c>
      <c r="F372" s="19">
        <v>2016</v>
      </c>
      <c r="G372" s="2"/>
    </row>
    <row r="373" spans="4:7" ht="16" customHeight="1" x14ac:dyDescent="0.2">
      <c r="D373" s="3"/>
      <c r="E373" s="18" t="s">
        <v>402</v>
      </c>
      <c r="F373" s="19">
        <v>2009</v>
      </c>
      <c r="G373" s="2"/>
    </row>
    <row r="374" spans="4:7" ht="16" customHeight="1" x14ac:dyDescent="0.2">
      <c r="D374" s="3"/>
      <c r="E374" s="18" t="s">
        <v>89</v>
      </c>
      <c r="F374" s="19">
        <v>2015</v>
      </c>
      <c r="G374" s="2"/>
    </row>
    <row r="375" spans="4:7" ht="16" customHeight="1" x14ac:dyDescent="0.2">
      <c r="D375" s="3"/>
      <c r="E375" s="18" t="s">
        <v>403</v>
      </c>
      <c r="F375" s="19">
        <v>2016</v>
      </c>
      <c r="G375" s="2"/>
    </row>
    <row r="376" spans="4:7" ht="16" customHeight="1" x14ac:dyDescent="0.2">
      <c r="D376" s="3"/>
      <c r="E376" s="18" t="s">
        <v>10</v>
      </c>
      <c r="F376" s="19">
        <v>2012</v>
      </c>
      <c r="G376" s="2"/>
    </row>
    <row r="377" spans="4:7" ht="16" customHeight="1" x14ac:dyDescent="0.2">
      <c r="D377" s="3"/>
      <c r="E377" s="18" t="s">
        <v>404</v>
      </c>
      <c r="F377" s="19">
        <v>2019</v>
      </c>
      <c r="G377" s="2"/>
    </row>
    <row r="378" spans="4:7" ht="16" customHeight="1" x14ac:dyDescent="0.2">
      <c r="D378" s="3"/>
      <c r="E378" s="18" t="s">
        <v>405</v>
      </c>
      <c r="F378" s="19">
        <v>2009</v>
      </c>
      <c r="G378" s="2"/>
    </row>
    <row r="379" spans="4:7" ht="16" customHeight="1" x14ac:dyDescent="0.2">
      <c r="D379" s="3"/>
      <c r="E379" s="18" t="s">
        <v>406</v>
      </c>
      <c r="F379" s="19">
        <v>2014</v>
      </c>
      <c r="G379" s="2"/>
    </row>
    <row r="380" spans="4:7" ht="16" customHeight="1" x14ac:dyDescent="0.2">
      <c r="D380" s="3"/>
      <c r="E380" s="18" t="s">
        <v>17</v>
      </c>
      <c r="F380" s="19">
        <v>2018</v>
      </c>
      <c r="G380" s="2"/>
    </row>
    <row r="381" spans="4:7" ht="16" customHeight="1" x14ac:dyDescent="0.2">
      <c r="D381" s="3"/>
      <c r="E381" s="18" t="s">
        <v>5</v>
      </c>
      <c r="F381" s="19">
        <v>2018</v>
      </c>
      <c r="G381" s="2"/>
    </row>
    <row r="382" spans="4:7" ht="16" customHeight="1" x14ac:dyDescent="0.2">
      <c r="D382" s="3"/>
      <c r="E382" s="18" t="s">
        <v>407</v>
      </c>
      <c r="F382" s="19">
        <v>2013</v>
      </c>
      <c r="G382" s="2"/>
    </row>
    <row r="383" spans="4:7" ht="16" customHeight="1" x14ac:dyDescent="0.2">
      <c r="D383" s="3"/>
      <c r="E383" s="18" t="s">
        <v>408</v>
      </c>
      <c r="F383" s="19">
        <v>1994</v>
      </c>
      <c r="G383" s="2"/>
    </row>
    <row r="384" spans="4:7" ht="16" customHeight="1" x14ac:dyDescent="0.2">
      <c r="D384" s="3"/>
      <c r="E384" s="18" t="s">
        <v>409</v>
      </c>
      <c r="F384" s="19">
        <v>2014</v>
      </c>
      <c r="G384" s="2"/>
    </row>
    <row r="385" spans="4:7" ht="16" customHeight="1" x14ac:dyDescent="0.2">
      <c r="D385" s="3"/>
      <c r="E385" s="18" t="s">
        <v>410</v>
      </c>
      <c r="F385" s="19">
        <v>2017</v>
      </c>
      <c r="G385" s="2"/>
    </row>
    <row r="386" spans="4:7" ht="16" customHeight="1" x14ac:dyDescent="0.2">
      <c r="D386" s="3"/>
      <c r="E386" s="18" t="s">
        <v>411</v>
      </c>
      <c r="F386" s="19">
        <v>1999</v>
      </c>
      <c r="G386" s="2"/>
    </row>
    <row r="387" spans="4:7" ht="16" customHeight="1" x14ac:dyDescent="0.2">
      <c r="D387" s="3"/>
      <c r="E387" s="18" t="s">
        <v>41</v>
      </c>
      <c r="F387" s="19">
        <v>2019</v>
      </c>
      <c r="G387" s="2"/>
    </row>
    <row r="388" spans="4:7" ht="16" customHeight="1" x14ac:dyDescent="0.2">
      <c r="D388" s="3"/>
      <c r="E388" s="18" t="s">
        <v>412</v>
      </c>
      <c r="F388" s="19">
        <v>2019</v>
      </c>
      <c r="G388" s="2"/>
    </row>
    <row r="389" spans="4:7" ht="16" customHeight="1" x14ac:dyDescent="0.2">
      <c r="D389" s="3"/>
      <c r="E389" s="18" t="s">
        <v>413</v>
      </c>
      <c r="F389" s="19">
        <v>1994</v>
      </c>
      <c r="G389" s="2"/>
    </row>
    <row r="390" spans="4:7" ht="16" customHeight="1" x14ac:dyDescent="0.2">
      <c r="D390" s="3"/>
      <c r="E390" s="18" t="s">
        <v>51</v>
      </c>
      <c r="F390" s="19">
        <v>2008</v>
      </c>
      <c r="G390" s="2"/>
    </row>
    <row r="391" spans="4:7" x14ac:dyDescent="0.2">
      <c r="D391" s="3"/>
      <c r="E391" s="18" t="s">
        <v>95</v>
      </c>
      <c r="F391" s="19">
        <v>2010</v>
      </c>
      <c r="G391" s="3"/>
    </row>
    <row r="392" spans="4:7" x14ac:dyDescent="0.2">
      <c r="D392" s="3"/>
      <c r="E392" s="3"/>
      <c r="F392" s="3"/>
      <c r="G392" s="3"/>
    </row>
  </sheetData>
  <conditionalFormatting sqref="E1:F1048576">
    <cfRule type="notContainsBlanks" dxfId="3" priority="1">
      <formula>LEN(TRIM(E1))&gt;0</formula>
    </cfRule>
  </conditionalFormatting>
  <conditionalFormatting sqref="H1:I1048576">
    <cfRule type="notContainsBlanks" dxfId="2" priority="2">
      <formula>LEN(TRIM(H1))&gt;0</formula>
    </cfRule>
  </conditionalFormatting>
  <conditionalFormatting sqref="K1:L1048576">
    <cfRule type="notContainsBlanks" dxfId="1" priority="3">
      <formula>LEN(TRIM(K1))&gt;0</formula>
    </cfRule>
  </conditionalFormatting>
  <conditionalFormatting sqref="N1:O1048576">
    <cfRule type="notContainsBlanks" dxfId="0" priority="5">
      <formula>LEN(TRIM(N1))&gt;0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2024-09-16T16:20:36Z</dcterms:modified>
</cp:coreProperties>
</file>