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F12" i="1" l="1"/>
  <c r="N12" i="1" s="1"/>
  <c r="G12" i="1"/>
  <c r="H12" i="1"/>
  <c r="I12" i="1"/>
  <c r="N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N12"/>
  <sheetViews>
    <sheetView tabSelected="1" workbookViewId="0">
      <selection activeCell="O15" sqref="O15"/>
    </sheetView>
  </sheetViews>
  <sheetFormatPr defaultRowHeight="16.5" x14ac:dyDescent="0.25"/>
  <sheetData>
    <row r="11" spans="6:14" x14ac:dyDescent="0.25">
      <c r="F11">
        <v>1</v>
      </c>
      <c r="G11">
        <v>1</v>
      </c>
      <c r="H11">
        <v>1</v>
      </c>
      <c r="I11">
        <v>1</v>
      </c>
      <c r="N11">
        <f>SUM(F11:M11)</f>
        <v>4</v>
      </c>
    </row>
    <row r="12" spans="6:14" x14ac:dyDescent="0.25">
      <c r="F12">
        <f>SUM(F11)</f>
        <v>1</v>
      </c>
      <c r="G12">
        <f>SUM(G11)</f>
        <v>1</v>
      </c>
      <c r="H12">
        <f>SUM(H11)</f>
        <v>1</v>
      </c>
      <c r="I12">
        <f>SUM(I11)</f>
        <v>1</v>
      </c>
      <c r="N12">
        <f>SUM(F12:M12)</f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2015-11-28T03:17:45Z</dcterms:modified>
</cp:coreProperties>
</file>