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1"/>
    <sheet name="Sheet2" sheetId="2" r:id="rIdS2"/>
    <sheet name="Sheet3" sheetId="3" r:id="rIdS3"/>
  </sheets>
  <calcPr calcId="124519"/>
</workbook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2" Type="http://schemas.openxmlformats.org/officeDocument/2006/relationships/worksheet" Target="worksheets/sheet2.xml"/><Relationship Id="rIdS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B1:C1"/>
  <sheetData>
    <row r="1">
      <c r="B1">
        <f>Sheet1!A5</f>
        <v>5</v>
      </c>
      <c r="C1">
        <f>SUM(Sheet1!A1:A6)</f>
        <v>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100</v>
      </c>
    </row>
  </sheetData>
</worksheet>
</file>