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1"/>
  </sheets>
  <calcPr calcId="124519" fullPrecision="0"/>
</workbook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Id="rIdS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Data>
    <row r="1">
      <c r="A1" s="1">
        <f>7/5</f>
        <v>1.4</v>
      </c>
      <c r="B1">
        <f>A1</f>
        <v>1.4</v>
      </c>
    </row>
  </sheetData>
</worksheet>
</file>