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1"/>
  </sheets>
  <calcPr calcId="124519"/>
</workbook>
</file>

<file path=xl/styles.xml><?xml version="1.0" encoding="utf-8"?>
<styleSheet xmlns="http://schemas.openxmlformats.org/spreadsheetml/2006/main">
  <numFmts count="0"/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Id="rIdS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Data>
    <row r="1">
      <c r="A1">
        <v>1</v>
      </c>
      <c r="B1">
        <f>SUM(A1:A10)</f>
        <v>55</v>
      </c>
      <c r="C1">
        <f>$A$8</f>
        <v>8</v>
      </c>
      <c r="D1">
        <f>SUM(A4:A6)</f>
        <v>15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  <row r="10">
      <c r="A10">
        <v>10</v>
      </c>
    </row>
    <row r="13">
      <c r="A13">
        <f>A5*2</f>
        <v>10</v>
      </c>
    </row>
  </sheetData>
</worksheet>
</file>