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1"/>
  </sheets>
  <definedNames>
    <definedName name="Total">Sheet1!$A$11</definedName>
  </definedNames>
  <calcPr calcId="124519"/>
</workbook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Data>
    <row r="1">
      <c r="A1">
        <v>1</v>
      </c>
      <c r="B1">
        <f>Total</f>
        <v>55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f>SUM(A1:A10)</f>
        <v>55</v>
      </c>
    </row>
  </sheetData>
  <mergeCells count="1">
    <mergeCell ref="C1:D1"/>
  </mergeCells>
  <dataValidations count="1">
    <dataValidation type="whole" sqref="A2">
      <formula1>0</formula1>
    </dataValidation>
  </dataValidations>
  <hyperlinks>
    <hyperlink ref="A1" location="Sheet1!A11" display="jump"/>
  </hyperlinks>
</worksheet>
</file>