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Total">Sheet1!$A$11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C1">
        <f>$A$8</f>
        <v/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>
        <f>SUM(A1:A10)</f>
        <v/>
      </c>
    </row>
    <row r="13">
      <c r="A13">
        <f>A5*2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"/>
  <sheetViews>
    <sheetView workbookViewId="0">
      <selection activeCell="A1" sqref="A1"/>
    </sheetView>
  </sheetViews>
  <sheetFormatPr baseColWidth="8" defaultRowHeight="15"/>
  <sheetData>
    <row r="1">
      <c r="B1">
        <f>Sheet1!A11</f>
        <v/>
      </c>
    </row>
    <row r="2">
      <c r="B2">
        <f>Sheet2!A1+5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2026-07-04T13:18:40Z</dcterms:created>
  <dcterms:modified xsi:type="dcterms:W3CDTF">2026-07-04T13:18:40Z</dcterms:modified>
</cp:coreProperties>
</file>