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1"/>
  </sheets>
  <definedNames>
    <definedName name="Total">Sheet1!$A$11</definedName>
  </definedNames>
  <calcPr calcId="124519"/>
</workbook>
</file>

<file path=xl/styles.xml><?xml version="1.0" encoding="utf-8"?>
<styleSheet xmlns="http://schemas.openxmlformats.org/spreadsheetml/2006/main">
  <numFmts count="0"/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Id="rIdS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Data>
    <row r="1">
      <c r="A1">
        <v>1</v>
      </c>
      <c r="B1">
        <f>Total</f>
        <v>55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f>SUM(A1:A10)</f>
        <v>55</v>
      </c>
    </row>
  </sheetData>
</worksheet>
</file>