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0ebtsowC/cjhkUi+tcLZrG9sJ2Q=="/>
    </ext>
  </extLst>
</workbook>
</file>

<file path=xl/sharedStrings.xml><?xml version="1.0" encoding="utf-8"?>
<sst xmlns="http://schemas.openxmlformats.org/spreadsheetml/2006/main" count="2" uniqueCount="2">
  <si>
    <t>Advertising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</si>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</sst>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0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A64D79"/>
                </a:solidFill>
                <a:latin typeface="Arial black"/>
              </a:defRPr>
            </a:pPr>
            <a:r>
              <a:rPr b="1" sz="2400">
                <a:solidFill>
                  <a:srgbClr val="A64D79"/>
                </a:solidFill>
                <a:latin typeface="Arial black"/>
              </a:rPr>
              <a:t>Sales vs. Advertising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FFFF"/>
              </a:solidFill>
              <a:ln cmpd="sng">
                <a:solidFill>
                  <a:srgbClr val="FFFFFF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Sheet1!$A$2:$A$26</c:f>
            </c:numRef>
          </c:xVal>
          <c:yVal>
            <c:numRef>
              <c:f>Sheet1!$B$2:$B$26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8755"/>
        <c:axId val="1693638555"/>
      </c:scatterChart>
      <c:valAx>
        <c:axId val="3461387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Advertising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6AA84F"/>
                </a:solidFill>
                <a:latin typeface="Arial black"/>
              </a:defRPr>
            </a:pPr>
          </a:p>
        </c:txPr>
        <c:crossAx val="1693638555"/>
      </c:valAx>
      <c:valAx>
        <c:axId val="169363855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FFFF"/>
                </a:solidFill>
                <a:latin typeface="Arial black"/>
              </a:defRPr>
            </a:pPr>
          </a:p>
        </c:txPr>
        <c:crossAx val="346138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9FC5E8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9525</xdr:rowOff>
    </xdr:from>
    <xdr:ext cx="5715000" cy="3533775"/>
    <xdr:graphicFrame>
      <xdr:nvGraphicFramePr>
        <xdr:cNvPr id="728300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16.63"/>
    <col customWidth="1" min="3" max="26" width="7.63"/>
  </cols>
  <sheetData>
    <row r="1">
      <c r="A1" s="1" t="s">
        <v>0</v>
      </c>
      <c r="B1" s="1" t="s">
        <v>1</v>
      </c>
    </row>
    <row r="2">
      <c r="A2" s="2">
        <v>4582.88</v>
      </c>
      <c r="B2" s="2">
        <v>3669.88</v>
      </c>
    </row>
    <row r="3">
      <c r="A3" s="2">
        <v>5539.78</v>
      </c>
      <c r="B3" s="2">
        <v>3473.95</v>
      </c>
    </row>
    <row r="4">
      <c r="A4" s="2">
        <v>2950.38</v>
      </c>
      <c r="B4" s="2">
        <v>2295.1</v>
      </c>
    </row>
    <row r="5">
      <c r="A5" s="2">
        <v>2243.07</v>
      </c>
      <c r="B5" s="2">
        <v>4675.56</v>
      </c>
    </row>
    <row r="6">
      <c r="A6" s="2">
        <v>7747.08</v>
      </c>
      <c r="B6" s="2">
        <v>6125.96</v>
      </c>
    </row>
    <row r="7">
      <c r="A7" s="2">
        <v>402.44</v>
      </c>
      <c r="B7" s="2">
        <v>2134.94</v>
      </c>
    </row>
    <row r="8">
      <c r="A8" s="2">
        <v>3140.62</v>
      </c>
      <c r="B8" s="2">
        <v>5031.66</v>
      </c>
    </row>
    <row r="9">
      <c r="A9" s="2">
        <v>2086.16</v>
      </c>
      <c r="B9" s="2">
        <v>3367.45</v>
      </c>
    </row>
    <row r="10">
      <c r="A10" s="2">
        <v>8846.25</v>
      </c>
      <c r="B10" s="2">
        <v>6519.45</v>
      </c>
    </row>
    <row r="11">
      <c r="A11" s="2">
        <v>5673.11</v>
      </c>
      <c r="B11" s="2">
        <v>4876.37</v>
      </c>
    </row>
    <row r="12">
      <c r="A12" s="2">
        <v>2761.76</v>
      </c>
      <c r="B12" s="2">
        <v>2468.27</v>
      </c>
    </row>
    <row r="13">
      <c r="A13" s="2">
        <v>1991.85</v>
      </c>
      <c r="B13" s="2">
        <v>2533.31</v>
      </c>
    </row>
    <row r="14">
      <c r="A14" s="2">
        <v>1971.52</v>
      </c>
      <c r="B14" s="2">
        <v>2408.11</v>
      </c>
    </row>
    <row r="15">
      <c r="A15" s="2">
        <v>1737.38</v>
      </c>
      <c r="B15" s="2">
        <v>2337.38</v>
      </c>
    </row>
    <row r="16">
      <c r="A16" s="2">
        <v>10694.2</v>
      </c>
      <c r="B16" s="2">
        <v>4586.95</v>
      </c>
    </row>
    <row r="17">
      <c r="A17" s="2">
        <v>8618.61</v>
      </c>
      <c r="B17" s="2">
        <v>2729.24</v>
      </c>
    </row>
    <row r="18">
      <c r="A18" s="2">
        <v>7747.89</v>
      </c>
      <c r="B18" s="2">
        <v>3289.4</v>
      </c>
    </row>
    <row r="19">
      <c r="A19" s="2">
        <v>4565.81</v>
      </c>
      <c r="B19" s="2">
        <v>2800.78</v>
      </c>
    </row>
    <row r="20">
      <c r="A20" s="2">
        <v>6022.7</v>
      </c>
      <c r="B20" s="2">
        <v>3264.2</v>
      </c>
    </row>
    <row r="21" ht="15.75" customHeight="1">
      <c r="A21" s="2">
        <v>3721.1</v>
      </c>
      <c r="B21" s="2">
        <v>3453.62</v>
      </c>
    </row>
    <row r="22" ht="15.75" customHeight="1">
      <c r="A22" s="2">
        <v>860.97</v>
      </c>
      <c r="B22" s="2">
        <v>1741.45</v>
      </c>
    </row>
    <row r="23" ht="15.75" customHeight="1">
      <c r="A23" s="2">
        <v>3571.51</v>
      </c>
      <c r="B23" s="2">
        <v>2035.75</v>
      </c>
    </row>
    <row r="24" ht="15.75" customHeight="1">
      <c r="A24" s="2">
        <v>2845.5</v>
      </c>
      <c r="B24" s="2">
        <v>1578.0</v>
      </c>
    </row>
    <row r="25" ht="15.75" customHeight="1">
      <c r="A25" s="2">
        <v>5060.11</v>
      </c>
      <c r="B25" s="2">
        <v>4167.44</v>
      </c>
    </row>
    <row r="26" ht="15.75" customHeight="1">
      <c r="A26" s="2">
        <v>3552.0</v>
      </c>
      <c r="B26" s="2">
        <v>2799.97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2016-01-18T22:37:25Z</dcterms:created>
  <dc:creator>Taghaboni-Dutta, Fataneh</dc:creator>
</cp:coreProperties>
</file>